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sipot\"/>
    </mc:Choice>
  </mc:AlternateContent>
  <xr:revisionPtr revIDLastSave="0" documentId="13_ncr:1_{CAA16D0B-D08A-4CAC-BEB1-4CA0C5D837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<sst xmlns="http://schemas.openxmlformats.org/spreadsheetml/2006/main" count="647" uniqueCount="357">
  <si>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</si>
  <si>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</si>
  <si>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</si>
  <si>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</si>
  <si>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</si>
  <si>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</si>
  <si>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</si>
  <si>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</si>
  <si>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</si>
  <si>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</si>
  <si>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</si>
  <si>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</si>
  <si>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</si>
  <si>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</si>
  <si>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</si>
  <si>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</si>
  <si>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</si>
  <si>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</si>
  <si>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</si>
  <si>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</si>
  <si>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</si>
  <si>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</si>
  <si>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</si>
  <si>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</si>
  <si>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</si>
  <si>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</si>
  <si>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</si>
  <si>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</si>
  <si>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</si>
  <si>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</si>
  <si>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</si>
  <si>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</si>
  <si>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</si>
  <si>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</si>
  <si>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</si>
  <si>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</si>
  <si>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</si>
  <si>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</si>
  <si>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</si>
  <si>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</si>
  <si>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</si>
  <si>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</si>
  <si>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</si>
  <si>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</si>
  <si>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</si>
  <si>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</si>
  <si>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</si>
  <si>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</si>
  <si>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</si>
  <si>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</si>
  <si>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</si>
  <si>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</si>
  <si>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</si>
  <si>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</si>
  <si>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</si>
  <si>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</si>
  <si>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</si>
  <si>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</si>
  <si>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</si>
  <si>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</si>
  <si>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</si>
  <si>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</si>
  <si>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</si>
  <si>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</si>
  <si>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</si>
  <si>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</si>
  <si>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</si>
  <si>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http://www.linares.gob.mx/transparencia/95_01_normatividad/leyes_federales/01_Constitucion_Mexicana.pdf</t>
  </si>
  <si>
    <t>Secretaría del Ayuntamiento</t>
  </si>
  <si>
    <t>Código Fiscal de la Federación</t>
  </si>
  <si>
    <t>http://www.linares.gob.mx/transparencia/95_01_normatividad/leyes_federales/02_Codigo_Fiscal_Federacion.pdf</t>
  </si>
  <si>
    <t>Secretaría de Finanzas y Tesorería Municipal</t>
  </si>
  <si>
    <t>Ley Agraria</t>
  </si>
  <si>
    <t>http://www.linares.gob.mx/transparencia/95_01_normatividad/leyes_federales/16_Ley_Agraria.pdf</t>
  </si>
  <si>
    <t>Ley de Coordinación Fiscal</t>
  </si>
  <si>
    <t>http://www.linares.gob.mx/transparencia/95_01_normatividad/leyes_federales/03_Ley_Coordinacion_Fiscal.pdf</t>
  </si>
  <si>
    <t>Ley de Disciplina Financiera de las Entidades Federativas y los Municipios</t>
  </si>
  <si>
    <t>http://www.linares.gob.mx/transparencia/95_01_normatividad/leyes_federales/04_Ley_Disciplina_FinancieraEFM.pdf</t>
  </si>
  <si>
    <t>Ley de Obras Públicas y Servicios Relacionados con las Mismas</t>
  </si>
  <si>
    <t>http://www.linares.gob.mx/transparencia/95_01_normatividad/leyes_federales/05_Ley_Obras_Publicas_y_ServiciosRM.pdf</t>
  </si>
  <si>
    <t>Ley de Seguridad Nacional</t>
  </si>
  <si>
    <t>http://www.linares.gob.mx/transparencia/95_01_normatividad/leyes_federales/06_Ley_Seguridad_Nacional.pdf</t>
  </si>
  <si>
    <t>Ley de la Guardia Nacional</t>
  </si>
  <si>
    <t>http://www.linares.gob.mx/transparencia/95_01_normatividad/leyes_federales/23_Ley_Guardia_Nacional.pdf</t>
  </si>
  <si>
    <t>Ley Federal de Presupuesto y Responsabilidad Hacendaria</t>
  </si>
  <si>
    <t>http://www.linares.gob.mx/transparencia/95_01_normatividad/leyes_federales/07_Ley_Federal_Presupuesto_RH.pdf</t>
  </si>
  <si>
    <t>Ley Federal del Trabajo</t>
  </si>
  <si>
    <t>http://www.linares.gob.mx/transparencia/95_01_normatividad/leyes_federales/19_Ley_Federal_del_Trabajo.pdf</t>
  </si>
  <si>
    <t>Ley General de Archivos</t>
  </si>
  <si>
    <t>http://www.linares.gob.mx/transparencia/95_01_normatividad/leyes_federales/22_Ley_General_Archivos.pdf</t>
  </si>
  <si>
    <t>Ley General de Asentamientos Humanos, Ordenamiento Territorial y Desarrollo Urbano</t>
  </si>
  <si>
    <t>http://www.linares.gob.mx/transparencia/95_01_normatividad/leyes_federales/17_Ley_General_Asentamientos_Humanos_LGAHOTDU.pdf</t>
  </si>
  <si>
    <t>Ley General de Comunicación Social</t>
  </si>
  <si>
    <t>http://www.linares.gob.mx/transparencia/95_01_normatividad/leyes_federales/21_Ley_General_Comunicacion_Social.pdf</t>
  </si>
  <si>
    <t>Ley General de Contabilidad Gubernamental</t>
  </si>
  <si>
    <t>http://www.linares.gob.mx/transparencia/95_01_normatividad/leyes_federales/08_Ley_G_Contabilidad_Gubernamental.pdf</t>
  </si>
  <si>
    <t>Ley General del Equilibrio Ecológico y la Protección al Ambiente</t>
  </si>
  <si>
    <t>http://www.linares.gob.mx/transparencia/95_01_normatividad/leyes_federales/14_Ley_G_Equilibrio_Ecologico_y_Proteccion_al_Ambiente.pdf</t>
  </si>
  <si>
    <t>Ley General de Mejora Regulatoria</t>
  </si>
  <si>
    <t>http://www.linares.gob.mx/transparencia/95_01_normatividad/leyes_federales/20_Ley_General_Mejora_Regulatoria.pdf</t>
  </si>
  <si>
    <t>Ley General de Desarrollo Social</t>
  </si>
  <si>
    <t>http://www.linares.gob.mx/transparencia/95_01_normatividad/leyes_federales/09_Ley_G_Desarrollo_Social.pdf</t>
  </si>
  <si>
    <t>Ley General de Protección de Datos Personales en Posesión de Sujetos Obligados</t>
  </si>
  <si>
    <t>http://www.linares.gob.mx/transparencia/95_01_normatividad/leyes_federales/18_Ley_G_Proteccion_Datos_Personales_SO.pdf</t>
  </si>
  <si>
    <t>Unidad de Transparencia</t>
  </si>
  <si>
    <t>Ley General de Protección Civil</t>
  </si>
  <si>
    <t>http://www.linares.gob.mx/transparencia/95_01_normatividad/leyes_federales/26_Ley_G_Proteccion_Civil.pdf</t>
  </si>
  <si>
    <t>Ley General de Responsabilidades Administrativas</t>
  </si>
  <si>
    <t>http://www.linares.gob.mx/transparencia/95_01_normatividad/leyes_federales/10_Ley_G_Resp_Administrativas.pdf</t>
  </si>
  <si>
    <t>Ley General de Transparencia y Acceso a la Información Pública</t>
  </si>
  <si>
    <t>http://www.linares.gob.mx/transparencia/95_01_normatividad/leyes_federales/11_LGTAIP.pdf</t>
  </si>
  <si>
    <t>Ley General de Salud</t>
  </si>
  <si>
    <t>http://www.linares.gob.mx/transparencia/95_01_normatividad/leyes_federales/25_Ley_General_de_Salud.pdf</t>
  </si>
  <si>
    <t>Ley General del Sistema Nacional Anticorrupción</t>
  </si>
  <si>
    <t>http://www.linares.gob.mx/transparencia/95_01_normatividad/leyes_federales/12_Ley_G_Sist_Nac_Anticorrupcion.pdf</t>
  </si>
  <si>
    <t>Ley General del Sistema Nacional de Seguridad Pública</t>
  </si>
  <si>
    <t>http://www.linares.gob.mx/transparencia/95_01_normatividad/leyes_federales/13_Ley_G_Sist_Nac_Seguridad_Publica.pdf</t>
  </si>
  <si>
    <t>Ley Nacional del Registro de Detenciones</t>
  </si>
  <si>
    <t>http://www.linares.gob.mx/transparencia/95_01_normatividad/leyes_federales/24_Ley_Nacional_Registro_Detenciones.pdf</t>
  </si>
  <si>
    <t>Ley para Determinar el Valor de la Unidad de Medida y Actualización</t>
  </si>
  <si>
    <t>http://www.linares.gob.mx/transparencia/95_01_normatividad/leyes_federales/15_Ley_UMA.pdf</t>
  </si>
  <si>
    <t>Convención Americana de Derechos Humanos</t>
  </si>
  <si>
    <t>http://www.linares.gob.mx/transparencia/95_01_normatividad/tratados/Convencion_Americana_sobre_Derechos_Humanos.pdf</t>
  </si>
  <si>
    <t>Pacto Internacional de Derechos Civiles y Políticos</t>
  </si>
  <si>
    <t>http://www.linares.gob.mx/transparencia/95_01_normatividad/tratados/Pacto_Int_Derechos_Civiles_y_Politicos.pdf</t>
  </si>
  <si>
    <t>Pacto Internacional de Derechos Económicos, Sociales y Culturales</t>
  </si>
  <si>
    <t>http://www.linares.gob.mx/transparencia/95_01_normatividad/tratados/Pacto_Int_Derechos_Economicos_Sociales_Culturales.pdf</t>
  </si>
  <si>
    <t>Constitución Política del Estado Libre y Soberano de Nuevo León</t>
  </si>
  <si>
    <t>http://www.linares.gob.mx/transparencia/95_01_normatividad/leyes_estatales/01a_Constitucion_NuevoLeon.pdf</t>
  </si>
  <si>
    <t>http://www.linares.gob.mx/transparencia/95_01_normatividad/leyes_estatales/01_Constitucion_NuevoLeon.pdf</t>
  </si>
  <si>
    <t>Código Civil para el Estado de Nuevo León</t>
  </si>
  <si>
    <t>http://www.linares.gob.mx/transparencia/95_01_normatividad/leyes_estatales/02_Codigo_Civil.pdf</t>
  </si>
  <si>
    <t>Código de Procedimientos Civiles del Estado de Nuevo León</t>
  </si>
  <si>
    <t>http://www.linares.gob.mx/transparencia/95_01_normatividad/leyes_estatales/03_Codigo_Procedimientos_Civiles.pdf</t>
  </si>
  <si>
    <t>Código Fiscal del Estado de Nuevo León</t>
  </si>
  <si>
    <t>http://www.linares.gob.mx/transparencia/95_01_normatividad/leyes_estatales/04_Codigo_Fiscal.pdf</t>
  </si>
  <si>
    <t>Código Penal para el Estado de Nuevo León</t>
  </si>
  <si>
    <t>http://www.linares.gob.mx/transparencia/95_01_normatividad/leyes_estatales/47_Codigo_Penal_Nuevo_Leon.pdf</t>
  </si>
  <si>
    <t>Ley Ambiental del Estado de Nuevo León</t>
  </si>
  <si>
    <t>http://www.linares.gob.mx/transparencia/95_01_normatividad/leyes_estatales/05_Ley_Ambiental.pdf</t>
  </si>
  <si>
    <t>Ley de Acceso de las Mujeres a una Vida Libre de Violencia</t>
  </si>
  <si>
    <t>http://www.linares.gob.mx/transparencia/95_01_normatividad/leyes_estatales/06_Ley_Acceso_Mujeres_Vida_sin_Violencia.pdf</t>
  </si>
  <si>
    <t>Ley de Administración Financiera para el Estado de Nuevo León</t>
  </si>
  <si>
    <t>http://www.linares.gob.mx/transparencia/95_01_normatividad/leyes_estatales/07_Ley_Adminstracion_Financiera.pdf</t>
  </si>
  <si>
    <t>Ley de Adquisiciones, Arrendamientos y Contratación de Servicios del Estado de Nuevo León</t>
  </si>
  <si>
    <t>http://www.linares.gob.mx/transparencia/95_01_normatividad/leyes_estatales/08_Ley_Adquisiciones.pdf</t>
  </si>
  <si>
    <t>Reglamento de la Ley de Adquisiciones, Arrendamientos y Contratación de Servicios del Estado de Nuevo León</t>
  </si>
  <si>
    <t>http://www.linares.gob.mx/transparencia/95_01_normatividad/leyes_estatales/08_Reglamento_Adquisiciones.pdf</t>
  </si>
  <si>
    <t>Ley de Archivos para el Estado de Nuevo León</t>
  </si>
  <si>
    <t>http://www.linares.gob.mx/transparencia/95_01_normatividad/leyes_estatales/19_Ley_de_Archivos_Estado_de_NL.pdf</t>
  </si>
  <si>
    <t>Ley de Asentamientos Humanos, Ordenamiento Territorial y Desarrollo Urbano para el Estado de Nuevo León</t>
  </si>
  <si>
    <t>http://www.linares.gob.mx/transparencia/95_01_normatividad/leyes_estatales/18_Ley_Asentamientos_Humanos_Ord_Territorial_DU.pdf</t>
  </si>
  <si>
    <t>Ley de Coordinación Hacendaria del Estado de Nuevo León</t>
  </si>
  <si>
    <t>http://www.linares.gob.mx/transparencia/95_01_normatividad/leyes_estatales/09_Ley_Coordinacion_Hacendaria.pdf</t>
  </si>
  <si>
    <t>Ley de Desarrollo Rural Integral Sustentable del Estado de Nuevo León</t>
  </si>
  <si>
    <t>http://www.linares.gob.mx/transparencia/95_01_normatividad/leyes_estatales/10_Ley_Desarrollo_Rural.pdf</t>
  </si>
  <si>
    <t>Ley de Desarrollo Social para el Estado de Nuevo León</t>
  </si>
  <si>
    <t>http://www.linares.gob.mx/transparencia/95_01_normatividad/leyes_estatales/11_Ley_Desarrollo_Social.pdf</t>
  </si>
  <si>
    <t>Ley de Desarrollo Urbano del Estado de Nuevo León</t>
  </si>
  <si>
    <t>http://www.linares.gob.mx/transparencia/95_01_normatividad/leyes_estatales/12_Ley_Desarrollo_Urbano.pdf</t>
  </si>
  <si>
    <t>Ley de Educación del Estado</t>
  </si>
  <si>
    <t>http://www.linares.gob.mx/transparencia/95_01_normatividad/leyes_estatales/13_Ley_Eduacion.pdf</t>
  </si>
  <si>
    <t>Ley de Fiscalización Superior del Estado de Nuevo León</t>
  </si>
  <si>
    <t>http://www.linares.gob.mx/transparencia/95_01_normatividad/leyes_estatales/14_Ley_Fiscalizacion_Superior.pdf</t>
  </si>
  <si>
    <t>Ley de Gobierno Municipal del Estado de Nuevo León</t>
  </si>
  <si>
    <t>http://www.linares.gob.mx/transparencia/95_01_normatividad/leyes_estatales/15_Ley_Gobierno_Municipal_NuevoLeon.pdf</t>
  </si>
  <si>
    <t>Ley de Hacienda del Estado</t>
  </si>
  <si>
    <t>http://www.linares.gob.mx/transparencia/95_01_normatividad/leyes_estatales/16_Ley_Hacienda_Estado.pdf</t>
  </si>
  <si>
    <t>Ley de Hacienda para los Municipios del Estado de Nuevo León</t>
  </si>
  <si>
    <t>http://www.linares.gob.mx/transparencia/95_01_normatividad/leyes_estatales/17_Ley_Hacienda_Municipios.pdf</t>
  </si>
  <si>
    <t>Ley de Ingresos de los Municipios del Estado de Nuevo León para el Ejercicio Fiscal 2022</t>
  </si>
  <si>
    <t>http://www.linares.gob.mx/transparencia/95_01_normatividad/leyes_estatales/20f_Ley_Ingresos_Municipios_2022.pdf</t>
  </si>
  <si>
    <t>Ley de Ingresos de los Municipios del Estado de Nuevo León para el Ejercicio Fiscal 2023</t>
  </si>
  <si>
    <t>http://www.linares.gob.mx/transparencia/95_01_normatividad/leyes_estatales/20g_Ley_Ingresos_Municipios_2023.pdf</t>
  </si>
  <si>
    <t>Ley de Instituciones Asistenciales Públicas y Privadas para las Personas Adultas Mayores en el Estado de Nuevo León</t>
  </si>
  <si>
    <t>http://www.linares.gob.mx/transparencia/95_01_normatividad/leyes_estatales/21_Ley_Instituciones_Asistenciales.pdf</t>
  </si>
  <si>
    <t>Ley de Justicia Administrativa para el Estado y Municipios de Nuevo León</t>
  </si>
  <si>
    <t>http://www.linares.gob.mx/transparencia/95_01_normatividad/leyes_estatales/22_Ley_Justicia_Administrativa.pdf</t>
  </si>
  <si>
    <t>Ley de Justicia Cívica para el Estado de Nuevo León</t>
  </si>
  <si>
    <t>http://www.linares.gob.mx/transparencia/95_01_normatividad/leyes_estatales/52_Ley_Justicia_Civica.pdf</t>
  </si>
  <si>
    <t>Ley de la Beneficencia Privada para el Estado de Nuevo León</t>
  </si>
  <si>
    <t>http://www.linares.gob.mx/transparencia/95_01_normatividad/leyes_estatales/23_Ley_Beneficencia_Privada.pdf</t>
  </si>
  <si>
    <t>Ley de los Derechos de las Personas Adultas Mayores en el Estado de Nuevo León</t>
  </si>
  <si>
    <t>http://www.linares.gob.mx/transparencia/95_01_normatividad/leyes_estatales/24_Ley_Personas_Adultas_Mayores.pdf</t>
  </si>
  <si>
    <t>Ley de los Derechos de Niñas, Niños y Adolescentes para el Estado de Nuevo León</t>
  </si>
  <si>
    <t>http://www.linares.gob.mx/transparencia/95_01_normatividad/leyes_estatales/25_Ley_Ninas_Ninos_Adolescentes.pdf</t>
  </si>
  <si>
    <t>Ley de Movilidad Sostenible, de Accesibilidad y Seguridad Vial para el Estado de Nuevo León</t>
  </si>
  <si>
    <t>http://www.linares.gob.mx/transparencia/95_01_normatividad/leyes_estatales/34_Ley_Movilidad_Sostenible.pdf</t>
  </si>
  <si>
    <t>Ley de Obras Públicas para el Estado y Municipios de Nuevo León</t>
  </si>
  <si>
    <t>http://www.linares.gob.mx/transparencia/95_01_normatividad/leyes_estatales/26_Ley_Obras_Publicas_Estado_Mpios.pdf</t>
  </si>
  <si>
    <t>Ley de Participación Ciudadana para el Estado de Nuevo León</t>
  </si>
  <si>
    <t>http://www.linares.gob.mx/transparencia/95_01_normatividad/leyes_estatales/27_Ley_Participacion_Ciudadana_NL.pdf</t>
  </si>
  <si>
    <t>Ley de Prevención de la Violencia y Delincuencia con Participación Ciudadana del Estado de Nuevo León</t>
  </si>
  <si>
    <t>http://www.linares.gob.mx/transparencia/95_01_normatividad/leyes_estatales/28_Ley_Prev_Soc_Violencia_y_Delincuencia.pdf</t>
  </si>
  <si>
    <t>Ley de Protección de Datos Personales en Posesión de Sujetos Obligados del Estado de Nuevo León</t>
  </si>
  <si>
    <t>http://www.linares.gob.mx/transparencia/95_01_normatividad/leyes_estatales/46_Ley_Proteccion_Datos_Personales_NL.pdf</t>
  </si>
  <si>
    <t>Ley de Protección Civil para el Estado de Nuevo León</t>
  </si>
  <si>
    <t>http://www.linares.gob.mx/transparencia/95_01_normatividad/leyes_estatales/29_Ley_Proteccion_Civil.pdf</t>
  </si>
  <si>
    <t>Ley de Responsabilidad Patrimonial del Estado y Municipios de Nuevo León</t>
  </si>
  <si>
    <t>http://www.linares.gob.mx/transparencia/95_01_normatividad/leyes_estatales/30_Ley_Responsabilidad_Patrimonial.pdf</t>
  </si>
  <si>
    <t>Ley de Responsabilidades Administrativas del Estado de Nuevo León</t>
  </si>
  <si>
    <t>http://www.linares.gob.mx/transparencia/95_01_normatividad/leyes_estatales/50_Ley_Responsabilidades_Admtivas.pdf</t>
  </si>
  <si>
    <t>Ley de Seguridad Pública para el Estado de Nuevo León</t>
  </si>
  <si>
    <t>http://www.linares.gob.mx/transparencia/95_01_normatividad/leyes_estatales/32_Ley_Seguridad_Publica.pdf</t>
  </si>
  <si>
    <t>Ley de Transparencia y Acceso a la Información Pública del Estado de Nuevo León</t>
  </si>
  <si>
    <t>http://www.linares.gob.mx/transparencia/95_01_normatividad/leyes_estatales/33_Ley_de_Transparencia.pdf</t>
  </si>
  <si>
    <t>Ley del Catastro</t>
  </si>
  <si>
    <t>http://www.linares.gob.mx/transparencia/95_01_normatividad/leyes_estatales/35_Ley_Catastro.pdf</t>
  </si>
  <si>
    <t>Ley del Instituto Registral y Catastral del Estado de Nuevo León</t>
  </si>
  <si>
    <t>http://www.linares.gob.mx/transparencia/95_01_normatividad/leyes_estatales/36_Ley_Inst_Registral_Catastral.pdf</t>
  </si>
  <si>
    <t>Ley del Servicio Civil del Estado de Nuevo León</t>
  </si>
  <si>
    <t>http://www.linares.gob.mx/transparencia/95_01_normatividad/leyes_estatales/37_Ley_Servicio_Civil.pdf</t>
  </si>
  <si>
    <t>Ley del Sistema Estatal Anticorrupción para el Estado de Nuevo León</t>
  </si>
  <si>
    <t>http://www.linares.gob.mx/transparencia/95_01_normatividad/leyes_estatales/48_Ley_Sistema_Estatal_Anticorrupcion.pdf</t>
  </si>
  <si>
    <t>Ley Estatal de Salud</t>
  </si>
  <si>
    <t>http://www.linares.gob.mx/transparencia/95_01_normatividad/leyes_estatales/38_Ley_Estatal_Salud.pdf</t>
  </si>
  <si>
    <t>Ley Estatal del Deporte</t>
  </si>
  <si>
    <t>http://www.linares.gob.mx/transparencia/95_01_normatividad/leyes_estatales/39_Ley_Estatal_Deporte.pdf</t>
  </si>
  <si>
    <t>Ley para la Igualdad entre Mujeres y Hombres del Estado de Nuevo León</t>
  </si>
  <si>
    <t>http://www.linares.gob.mx/transparencia/95_01_normatividad/leyes_estatales/40_Ley_Igualdad_Mujeres_Hombres.pdf</t>
  </si>
  <si>
    <t>Ley para la Mejora Regulatoria y la Simplificación Administrativa del Estado de Nuevo León</t>
  </si>
  <si>
    <t>http://www.linares.gob.mx/transparencia/95_01_normatividad/leyes_estatales/41_Ley_Mejora_Regulatoria.pdf</t>
  </si>
  <si>
    <t>Ley para la Prevención y Combate al Abuso del Alcohol y de Regulación para su Venta y Consumo para el Estado de Nuevo León</t>
  </si>
  <si>
    <t>http://www.linares.gob.mx/transparencia/95_01_normatividad/leyes_estatales/42_Ley_Prevencion_Alcoholes.pdf</t>
  </si>
  <si>
    <t>Reglamento de la Ley para la Prevención y Combate al Abuso del Alcohol y de Regulación para su Venta y Consumo para el Estado de Nuevo León</t>
  </si>
  <si>
    <t>http://www.linares.gob.mx/transparencia/95_01_normatividad/leyes_estatales/42r_Reg_42_Ley_Prevencion_Alcoholes.pdf</t>
  </si>
  <si>
    <t>Ley para la Protección de los Derechos de las Personas con Discapacidad</t>
  </si>
  <si>
    <t>http://www.linares.gob.mx/transparencia/95_01_normatividad/leyes_estatales/43_LeyPersonasDiscapacidad.pdf</t>
  </si>
  <si>
    <t>Ley para Prevenir y Eliminar la Discriminación en el Estado de Nuevo León</t>
  </si>
  <si>
    <t>http://www.linares.gob.mx/transparencia/95_01_normatividad/leyes_estatales/49_Ley_Prevenir_Eliminar_Discriminacion.pdf</t>
  </si>
  <si>
    <t>Ley que Regula la Expedición de Licencias para Conducir del Estado de Nuevo León</t>
  </si>
  <si>
    <t>http://www.linares.gob.mx/transparencia/95_01_normatividad/leyes_estatales/51_Ley_Licencias_de_Conducir.pdf</t>
  </si>
  <si>
    <t>Ley sobre el Sistema Estatal de Asistencia Social del Estado de Nuevo León</t>
  </si>
  <si>
    <t>http://www.linares.gob.mx/transparencia/95_01_normatividad/leyes_estatales/44_Ley_Asistencia_Social.pdf</t>
  </si>
  <si>
    <t>Ley Reglamentaria del Registro Público de la Propiedad y del Comercio para el Estado de Nuevo León</t>
  </si>
  <si>
    <t>http://www.linares.gob.mx/transparencia/95_01_normatividad/leyes_estatales/45_LeyRegistroPublicoPropiedadCNL.pdf</t>
  </si>
  <si>
    <t>Reglamento Anticorrupción del Municipio de Linares, Nuevo León</t>
  </si>
  <si>
    <t>http://www.linares.gob.mx/transparencia/95_01_normatividad/reglamentos/27_Reg_Anticorrupcion.pdf</t>
  </si>
  <si>
    <t>Reglamento de Adquisiciones de Bienes y Servicios para la Administración Municipal</t>
  </si>
  <si>
    <t>http://www.linares.gob.mx/transparencia/95_01_normatividad/reglamentos/01_Reg_Adquisiciones.pdf</t>
  </si>
  <si>
    <t>Reglamento de Anuncios del Municipio de Linares, Nuevo León</t>
  </si>
  <si>
    <t>http://www.linares.gob.mx/transparencia/95_01_normatividad/reglamentos/02_Reg_Anuncios.pdf</t>
  </si>
  <si>
    <t>Reglamento de Bailes Públicos de Paga</t>
  </si>
  <si>
    <t>http://www.linares.gob.mx/transparencia/95_01_normatividad/reglamentos/03_Reg_Bailes_Publicos.pdf</t>
  </si>
  <si>
    <t>Reglamento de Cementerios del Municipio de Linares, Nuevo León</t>
  </si>
  <si>
    <t>http://www.linares.gob.mx/transparencia/95_01_normatividad/reglamentos/04_Reg_Cementerios.pdf</t>
  </si>
  <si>
    <t>Reglamento de Cierre Comercial</t>
  </si>
  <si>
    <t>http://www.linares.gob.mx/transparencia/95_01_normatividad/reglamentos/05_Reg_Cierre_Comercial.pdf</t>
  </si>
  <si>
    <t>Reglamento de Comercio Informal</t>
  </si>
  <si>
    <t>http://www.linares.gob.mx/transparencia/95_01_normatividad/reglamentos/06_Reg_Comercio_Informal.pdf</t>
  </si>
  <si>
    <t>Declaratoria de las áreas o zonas de la vía pública en las que se prohíbe el Ejercicio del comercio ambulante fijo, semifijo, popular y mercados rodantes</t>
  </si>
  <si>
    <t>http://www.linares.gob.mx/transparencia/95_01_normatividad/reglamentos/06a_Reg_ComercioInformalDeclaratoria.pdf</t>
  </si>
  <si>
    <t>Reglamento de Construcción del Municipio de Linares, Nuevo León</t>
  </si>
  <si>
    <t>http://www.linares.gob.mx/transparencia/95_01_normatividad/reglamentos/22_Reg_Construccion.pdf</t>
  </si>
  <si>
    <t>Reglamento de Equilibrio Ecológico y Protección del Ambiente para el Municipio de Linares, Nuevo León</t>
  </si>
  <si>
    <t>http://www.linares.gob.mx/transparencia/95_01_normatividad/reglamentos/07_Reg_Equilibrio_Ecologico.pdf</t>
  </si>
  <si>
    <t>Reglamento de Espectáculos y Diversiones</t>
  </si>
  <si>
    <t>http://www.linares.gob.mx/transparencia/95_01_normatividad/reglamentos/08_Reg_Espectaculos.pdf</t>
  </si>
  <si>
    <t>Reglamento de Jueces Auxiliares Titulares y Suplentes</t>
  </si>
  <si>
    <t>http://www.linares.gob.mx/transparencia/95_01_normatividad/reglamentos/09_Reg_Jueces_Auxiliares.pdf</t>
  </si>
  <si>
    <t>Reglamento de la Gaceta Municipal del R. Ayuntamiento de Linares, Nuevo León</t>
  </si>
  <si>
    <t>http://www.linares.gob.mx/transparencia/95_01_normatividad/reglamentos/10_Reg_Gaceta_Municipal.pdf</t>
  </si>
  <si>
    <t>Reglamento de Limpia del Municipio de Linares, Nuevo León</t>
  </si>
  <si>
    <t>http://www.linares.gob.mx/transparencia/95_01_normatividad/reglamentos/11_Reg_Limpia.pdf</t>
  </si>
  <si>
    <t>Reglamento de Participación Ciudadana</t>
  </si>
  <si>
    <t>http://www.linares.gob.mx/transparencia/95_01_normatividad/reglamentos/12_Reg_Participacion_Ciudadana.pdf</t>
  </si>
  <si>
    <t>Reglamento de Policía y Buen Gobierno del Municipio de Linares, Nuevo León</t>
  </si>
  <si>
    <t>http://www.linares.gob.mx/transparencia/95_01_normatividad/reglamentos/13_Reg_Policia_y_Buen_Gobierno.pdf</t>
  </si>
  <si>
    <t>Reglamento de Protección Civil del Municipio de Linares, Nuevo León</t>
  </si>
  <si>
    <t>http://www.linares.gob.mx/transparencia/95_01_normatividad/reglamentos/14_Reg_Proteccion_Civil.pdf</t>
  </si>
  <si>
    <t>Reglamento de Saneamiento Ambiental y Desarrollo de la Higiene para la Prevención y Control del Dengue del Municipio de Linares, Nuevo León</t>
  </si>
  <si>
    <t>http://www.linares.gob.mx/transparencia/95_01_normatividad/reglamentos/15_Reg_Saneamiento_Ambiental.pdf</t>
  </si>
  <si>
    <t>Reglamento de Tránsito y Vialidad del Municipio de Linares, Nuevo León</t>
  </si>
  <si>
    <t>http://www.linares.gob.mx/transparencia/95_01_normatividad/reglamentos/16_Reg_Transito_y_Vialidad.pdf</t>
  </si>
  <si>
    <t>Reglamento de Zonificación y Uso del Suelo del Municipio de Linares, Nuevo León</t>
  </si>
  <si>
    <t>http://www.linares.gob.mx/transparencia/95_01_normatividad/reglamentos/26_Reg_Zonificacion_Uso_del_Suelo.pdf</t>
  </si>
  <si>
    <t>Reglamento Interno del Centro Preventivo de Internamiento Distrital de Linares, Nuevo León</t>
  </si>
  <si>
    <t>http://www.linares.gob.mx/transparencia/95_01_normatividad/reglamentos/25_Reg_Centro_Preventivo.pdf</t>
  </si>
  <si>
    <t>Reglamento Municipal para la Integración Social de las personas con discapacidad</t>
  </si>
  <si>
    <t>http://www.linares.gob.mx/transparencia/95_01_normatividad/reglamentos/20_Reg_Discapacidad.pdf</t>
  </si>
  <si>
    <t>Reglamento Orgánico del Gobierno Municipal de Linares, Nuevo León</t>
  </si>
  <si>
    <t>http://www.linares.gob.mx/transparencia/95_01_normatividad/reglamentos/17_Reg_Organico_Gobierno_Municipal.pdf</t>
  </si>
  <si>
    <t>Reglamento para el Uso de las Instalaciones del Teatro de la Ciudad de Linares, Nuevo León</t>
  </si>
  <si>
    <t>http://www.linares.gob.mx/transparencia/95_01_normatividad/reglamentos/19_Reg_Teatro.pdf</t>
  </si>
  <si>
    <t>Reglamento para la Protección y Conservación del Patrimonio Histórico construido dentro de la delimitación de zona</t>
  </si>
  <si>
    <t>http://www.linares.gob.mx/transparencia/95_01_normatividad/reglamentos/21_Reg_Patrimonio_Historico.pdf</t>
  </si>
  <si>
    <t>Reglamento que Regula el Funcionamiento de los Establecimientos que se dedican al Expendio, Venta o Consumo de Bebidas Alcohólicas del Municipio de Linares, Nuevo León</t>
  </si>
  <si>
    <t>http://www.linares.gob.mx/transparencia/95_01_normatividad/reglamentos/23_Reg_Alcoholes.pdf</t>
  </si>
  <si>
    <t>Reglamento que Regula la Tenencia de Animales en Linares, Nuevo León</t>
  </si>
  <si>
    <t>http://www.linares.gob.mx/transparencia/95_01_normatividad/reglamentos/24_Reg_Tenencia_de_Animales.pdf</t>
  </si>
  <si>
    <t>Lineamientos que regulan el funcionamiento de las Capillas Municipales de Velación de Linares, Nuevo León</t>
  </si>
  <si>
    <t>http://www.linares.gob.mx/transparencia/95_01_normatividad/lineamientos/25_Lin_Lineamientos_Capillas_Velacion.pdf</t>
  </si>
  <si>
    <t>Contraloría Municipal</t>
  </si>
  <si>
    <t>Decreto del Ejecutivo por el que se establece la creación del fundo legal del poblado de la Cabecera Municipal de Linares, Nuevo León.</t>
  </si>
  <si>
    <t>http://www.linares.gob.mx/transparencia/95_01_normatividad/decretos/fundolegal/Decreto_2005_Fundo_Legal_Linares.pdf</t>
  </si>
  <si>
    <t>Manual de Contabilidad Gubernamental del Municipio de Linares, Nuevo León</t>
  </si>
  <si>
    <t>http://www.linares.gob.mx/transparencia/95_01_normatividad/manuales/Manual_de_Contabilidad_Gubernamental_Linares.pdf</t>
  </si>
  <si>
    <t>Manual de Procedimientos para la Atención y Respuesta a Solicitudes de Acceso a la Información</t>
  </si>
  <si>
    <t>http://www.linares.gob.mx/transparencia/95_01_normatividad/manuales/MP_01_SAI.pdf</t>
  </si>
  <si>
    <t>Manual de Integración y Funcionamiento del Comité de Transparencia</t>
  </si>
  <si>
    <t>http://www.linares.gob.mx/transparencia/95_01_normatividad/manuales/MP_02_MCT.pdf</t>
  </si>
  <si>
    <t>Comité de Transparencia</t>
  </si>
  <si>
    <t>Manual en el que se establecen los lineamientos para el pago de percepciones, prestaciones y deducciones en el pago de nómina a los empleados municipales de confianza</t>
  </si>
  <si>
    <t>http://www.linares.gob.mx/transparencia/95_01_normatividad/manuales/MP_03_MNEC.pdf</t>
  </si>
  <si>
    <t>Manual de Políticas y Procedimientos, Lineamientos Administrativos de Operación del Fondo Fijo de Caja Chica</t>
  </si>
  <si>
    <t>http://www.linares.gob.mx/transparencia/95_01_normatividad/manuales/MP_04_MFCCH.pdf</t>
  </si>
  <si>
    <t>Manual de Procedimientos para la Administración de los Recursos Humanos</t>
  </si>
  <si>
    <t>http://www.linares.gob.mx/transparencia/95_01_normatividad/manuales/MP_05_MRH.pdf</t>
  </si>
  <si>
    <t>Manual de Políticas y Procedimientos en el que se Establecen los Lineamientos Generales para Prevenir la comisión de Faltas Administrativas y Hechos de Corrupción de Servidores Públicos</t>
  </si>
  <si>
    <t>http://www.linares.gob.mx/transparencia/95_01_normatividad/manuales/MP_06_MLRA.pdf</t>
  </si>
  <si>
    <t>Lineamientos Generales de Administración de Recursos y Operación</t>
  </si>
  <si>
    <t>http://www.linares.gob.mx/transparencia/95_01_normatividad/manuales/MP_07_MLGA.pdf</t>
  </si>
  <si>
    <t>Lineamientos Administrativos de Operación de Gastos por Comprobar</t>
  </si>
  <si>
    <t>http://www.linares.gob.mx/transparencia/95_01_normatividad/manuales/MP_08_MLGC.pdf</t>
  </si>
  <si>
    <t>Manual de Integración y Funcionamiento del Comité de Ética e Integridad del Municipio de Linares, Nuevo León</t>
  </si>
  <si>
    <t>http://www.linares.gob.mx/transparencia/95_01_normatividad/manuales/MP_09_MCEI.pdf</t>
  </si>
  <si>
    <t>Lineamientos para la Evaluación del Desempeño de los servidores públicos del Municipio de Linares, Nuevo León</t>
  </si>
  <si>
    <t>http://www.linares.gob.mx/transparencia/95_01_normatividad/manuales/MP_10_MLEV.pdf</t>
  </si>
  <si>
    <t>Bases Generales para la elaboración del Programa Anual de Auditoría Interna del Municipio de Linares, Nuevo León</t>
  </si>
  <si>
    <t>http://www.linares.gob.mx/transparencia/95_01_normatividad/manuales/MP_11_MPAA.pdf</t>
  </si>
  <si>
    <t>Manual de Políticas y Procedimientos: Lineamientos de Comportamiento para Vigilante Patrimonial</t>
  </si>
  <si>
    <t>http://www.linares.gob.mx/transparencia/95_01_normatividad/manuales/MP_SA-03-LVP.pdf</t>
  </si>
  <si>
    <t>Manual de Políticas y Procedimientos: Lineamientos de Comportamiento para Vigilante Patrimonial y de Colonia</t>
  </si>
  <si>
    <t>http://www.linares.gob.mx/transparencia/95_01_normatividad/manuales/MP_SA-04-LVPC.pdf</t>
  </si>
  <si>
    <t>Lineamientos para el procedimiento de reclutamiento, selección y contratación de personal de confianza</t>
  </si>
  <si>
    <t>http://www.linares.gob.mx/transparencia/95_01_normatividad/lineamientos/PRO_05_LIN-CM-2019.pdf</t>
  </si>
  <si>
    <t>Procedimiento para atender y recibir Dudas y Quejas de los Titulares de Datos Personales</t>
  </si>
  <si>
    <t>http://www.linares.gob.mx/transparencia/95_01_normatividad/lineamientos/PRO_08_LIN-UT-2021.pdf</t>
  </si>
  <si>
    <t>Procedimiento para el control de Bienes Muebles (Y FORMATO DE RESGUARDO)</t>
  </si>
  <si>
    <t>http://www.linares.gob.mx/transparencia/95_01_normatividad/lineamientos/PRO_09_LIN-CM-2021.pdf</t>
  </si>
  <si>
    <t>Código de Ética y Conducta del Gobierno Municipal de Linares, Nuevo León</t>
  </si>
  <si>
    <t>http://www.linares.gob.mx/transparencia/95_01_normatividad/Codigo_de_Etica_y_Conducta_Linares.pdf</t>
  </si>
  <si>
    <t>Lineamientos para la Organización y Conservación de los Archivos</t>
  </si>
  <si>
    <t>Reglamento para el Ejercicio de la Partida Contingente</t>
  </si>
  <si>
    <t>http://www.linares.gob.mx/transparencia/95_01_normatividad/reglamentos/28_Reg_Ejercicio_Partida_Contingente.pdf</t>
  </si>
  <si>
    <t>Manual de Administración de Contratos y Convenios</t>
  </si>
  <si>
    <t>Manual de Administración de Remuneraciones</t>
  </si>
  <si>
    <t>Manual Integral de Control Interno</t>
  </si>
  <si>
    <t>Manual Integral de Control Patrimonial</t>
  </si>
  <si>
    <t>Manual de Transparencia y Difusión de la Información Financiera</t>
  </si>
  <si>
    <t>http://www.linares.gob.mx/transparencia/95_01_normatividad/manuales/ Lineamientos_Admon_Recursos_y_Operacion_f0208.pdf</t>
  </si>
  <si>
    <t>http://www.linares.gob.mx/transparencia/95_01_normatividad/manuales/ Manual_Admon_Contratos_Convenios_f0202.pdf</t>
  </si>
  <si>
    <t>http://www.linares.gob.mx/transparencia/95_01_normatividad/manuales/ Manual_Admon_Remuneraciones_f0205.pdf</t>
  </si>
  <si>
    <t>http://www.linares.gob.mx/transparencia/95_01_normatividad/manuales/ Manual_Control_Interno_f210.pdf</t>
  </si>
  <si>
    <t>http://www.linares.gob.mx/transparencia/95_01_normatividad/manuales/ Manual_Control_Patrimonial_f0201.pdf</t>
  </si>
  <si>
    <t>http://www.linares.gob.mx/transparencia/95_01_normatividad/manuales/ Manual_Difusion_Inf_Financiera_f0211.pdf</t>
  </si>
  <si>
    <t>Lineamientos para el Acceso a Información Pública en la Modalidad de Consulta Directa de los Sujetos Obligados en el Estado de Nuevo León</t>
  </si>
  <si>
    <t>Lineamientos Técnicos para la Publicación, Homologación y Estandarización de la Información de las Obligaciones Establecidas en el Título Quinto de la Ley de Transparencia y Acceso a la Información Pública del Estado de Nuevo León, que deben de difundir los Sujetos Obligados del Estado de Nuevo León en los Portales de Internet y en la Plataforma Nacional de Transparencia</t>
  </si>
  <si>
    <t>Lineamientos de Protección de Datos Personales para los Sujetos Obligados del Estado de Nuevo León</t>
  </si>
  <si>
    <t>http://www.linares.gob.mx/transparencia/95_01_normatividad/lineamientos_snt/Lineamientos_Proteccion_Datos_Personales_20_08_2020.pdf</t>
  </si>
  <si>
    <t>Lineamientos en materia de clasificación y desclasificación de la información, así como para la elaboración de versiones públicas de los sujetos obligados del Estado de Nuevo León</t>
  </si>
  <si>
    <t>http://www.linares.gob.mx/transparencia/95_01_normatividad/lineamientos_snt/Lineamientos_Clasificacion_versiones_publicas_NL.pdf</t>
  </si>
  <si>
    <t>http://www.linares.gob.mx/transparencia/95_01_normatividad/lineamientos_snt/LTG_Organizacion_Conservacion_Archivos.pdf</t>
  </si>
  <si>
    <t>http://www.linares.gob.mx/transparencia/95_01_normatividad/lineamientos_snt/Lineamientos_Tecnicos_Disposiciones_Generales_mayo2024.docx</t>
  </si>
  <si>
    <t>http://www.linares.gob.mx/transparencia/95_01_normatividad/lineamientos_snt/Lineamientos_Consulta_directa_02_07_2020.pdf</t>
  </si>
  <si>
    <t>Ley de Egresos del Estado de Nuevo León</t>
  </si>
  <si>
    <t>http://www.linares.gob.mx/transparencia/95_01_normatividad/leyes_estatales/Ley_Egresos_del_Estado_NL.pdf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</si>
</sst>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7" customWidth="1"/>
    <col min="3" max="3" width="17.375" bestFit="1" customWidth="1"/>
    <col min="4" max="4" width="27.75" bestFit="1" customWidth="1"/>
    <col min="5" max="5" width="36.25" bestFit="1" customWidth="1"/>
    <col min="6" max="6" width="24" bestFit="1" customWidth="1"/>
    <col min="7" max="7" width="19" bestFit="1" customWidth="1"/>
    <col min="8" max="8" width="33.875" customWidth="1"/>
    <col min="9" max="9" width="35.375" bestFit="1" customWidth="1"/>
    <col min="10" max="10" width="10.625" bestFit="1" customWidth="1"/>
    <col min="11" max="11" width="9.875" bestFit="1" customWidth="1"/>
  </cols>
  <sheetData>
    <row r="1" spans="1:11" hidden="1">
      <c r="A1" t="s">
        <v>0</v>
      </c>
    </row>
    <row r="2" spans="1:11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0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2025</v>
      </c>
      <c r="B8" s="2">
        <v>45689</v>
      </c>
      <c r="C8" s="2">
        <v>45716</v>
      </c>
      <c r="D8" t="s">
        <v>37</v>
      </c>
      <c r="E8" t="s">
        <v>37</v>
      </c>
      <c r="F8" s="2">
        <v>6246</v>
      </c>
      <c r="G8" s="3">
        <v>45733</v>
      </c>
      <c r="H8" t="s">
        <v>67</v>
      </c>
      <c r="I8" t="s">
        <v>68</v>
      </c>
      <c r="J8" s="2">
        <v>45716</v>
      </c>
      <c r="K8" s="2"/>
    </row>
    <row r="9" spans="1:11">
      <c r="A9">
        <v>2025</v>
      </c>
      <c r="B9" s="2">
        <v>45689</v>
      </c>
      <c r="C9" s="2">
        <v>45716</v>
      </c>
      <c r="D9" t="s">
        <v>46</v>
      </c>
      <c r="E9" t="s">
        <v>69</v>
      </c>
      <c r="F9" s="2">
        <v>29951</v>
      </c>
      <c r="G9" s="3">
        <v>44566</v>
      </c>
      <c r="H9" t="s">
        <v>70</v>
      </c>
      <c r="I9" t="s">
        <v>71</v>
      </c>
      <c r="J9" s="2">
        <v>45716</v>
      </c>
      <c r="K9" s="2"/>
    </row>
    <row r="10" spans="1:11">
      <c r="A10">
        <v>2025</v>
      </c>
      <c r="B10" s="2">
        <v>45689</v>
      </c>
      <c r="C10" s="2">
        <v>45716</v>
      </c>
      <c r="D10" t="s">
        <v>42</v>
      </c>
      <c r="E10" t="s">
        <v>72</v>
      </c>
      <c r="F10" s="2">
        <v>33660</v>
      </c>
      <c r="G10" s="3">
        <v>45383</v>
      </c>
      <c r="H10" t="s">
        <v>73</v>
      </c>
      <c r="I10" t="s">
        <v>68</v>
      </c>
      <c r="J10" s="2">
        <v>45716</v>
      </c>
      <c r="K10" s="2"/>
    </row>
    <row r="11" spans="1:11" s="4" customFormat="1">
      <c r="A11" s="4">
        <v>2025</v>
      </c>
      <c r="B11" s="3">
        <v>45689</v>
      </c>
      <c r="C11" s="3">
        <v>45716</v>
      </c>
      <c r="D11" s="4" t="s">
        <v>42</v>
      </c>
      <c r="E11" s="4" t="s">
        <v>74</v>
      </c>
      <c r="F11" s="3">
        <v>28851</v>
      </c>
      <c r="G11" s="3">
        <v>43130</v>
      </c>
      <c r="H11" s="4" t="s">
        <v>75</v>
      </c>
      <c r="I11" s="4" t="s">
        <v>71</v>
      </c>
      <c r="J11" s="3">
        <v>45716</v>
      </c>
      <c r="K11" s="3"/>
    </row>
    <row r="12" spans="1:11" s="4" customFormat="1">
      <c r="A12" s="4">
        <v>2025</v>
      </c>
      <c r="B12" s="3">
        <v>45689</v>
      </c>
      <c r="C12" s="3">
        <v>45716</v>
      </c>
      <c r="D12" s="4" t="s">
        <v>42</v>
      </c>
      <c r="E12" s="4" t="s">
        <v>76</v>
      </c>
      <c r="F12" s="3">
        <v>42487</v>
      </c>
      <c r="G12" s="3">
        <v>44691</v>
      </c>
      <c r="H12" s="4" t="s">
        <v>77</v>
      </c>
      <c r="I12" s="4" t="s">
        <v>71</v>
      </c>
      <c r="J12" s="3">
        <v>45716</v>
      </c>
      <c r="K12" s="3"/>
    </row>
    <row r="13" spans="1:11" s="4" customFormat="1">
      <c r="A13" s="4">
        <v>2025</v>
      </c>
      <c r="B13" s="3">
        <v>45689</v>
      </c>
      <c r="C13" s="3">
        <v>45716</v>
      </c>
      <c r="D13" s="4" t="s">
        <v>42</v>
      </c>
      <c r="E13" s="4" t="s">
        <v>78</v>
      </c>
      <c r="F13" s="3">
        <v>36529</v>
      </c>
      <c r="G13" s="3">
        <v>44336</v>
      </c>
      <c r="H13" s="4" t="s">
        <v>79</v>
      </c>
      <c r="I13" s="4" t="s">
        <v>68</v>
      </c>
      <c r="J13" s="3">
        <v>45716</v>
      </c>
      <c r="K13" s="3"/>
    </row>
    <row r="14" spans="1:11" s="4" customFormat="1">
      <c r="A14" s="4">
        <v>2025</v>
      </c>
      <c r="B14" s="3">
        <v>45689</v>
      </c>
      <c r="C14" s="3">
        <v>45716</v>
      </c>
      <c r="D14" s="4" t="s">
        <v>42</v>
      </c>
      <c r="E14" s="4" t="s">
        <v>80</v>
      </c>
      <c r="F14" s="3">
        <v>38383</v>
      </c>
      <c r="G14" s="3">
        <v>44336</v>
      </c>
      <c r="H14" s="4" t="s">
        <v>81</v>
      </c>
      <c r="I14" s="4" t="s">
        <v>68</v>
      </c>
      <c r="J14" s="3">
        <v>45716</v>
      </c>
      <c r="K14" s="3"/>
    </row>
    <row r="15" spans="1:11" s="4" customFormat="1">
      <c r="A15" s="4">
        <v>2025</v>
      </c>
      <c r="B15" s="3">
        <v>45689</v>
      </c>
      <c r="C15" s="3">
        <v>45716</v>
      </c>
      <c r="D15" s="4" t="s">
        <v>42</v>
      </c>
      <c r="E15" s="4" t="s">
        <v>82</v>
      </c>
      <c r="F15" s="3">
        <v>43612</v>
      </c>
      <c r="G15" s="3">
        <v>45247</v>
      </c>
      <c r="H15" s="4" t="s">
        <v>83</v>
      </c>
      <c r="I15" s="4" t="s">
        <v>68</v>
      </c>
      <c r="J15" s="3">
        <v>45716</v>
      </c>
      <c r="K15" s="3"/>
    </row>
    <row r="16" spans="1:11" s="4" customFormat="1">
      <c r="A16" s="4">
        <v>2025</v>
      </c>
      <c r="B16" s="3">
        <v>45689</v>
      </c>
      <c r="C16" s="3">
        <v>45716</v>
      </c>
      <c r="D16" s="4" t="s">
        <v>42</v>
      </c>
      <c r="E16" s="4" t="s">
        <v>84</v>
      </c>
      <c r="F16" s="3">
        <v>38806</v>
      </c>
      <c r="G16" s="3">
        <v>45412</v>
      </c>
      <c r="H16" s="4" t="s">
        <v>85</v>
      </c>
      <c r="I16" s="4" t="s">
        <v>71</v>
      </c>
      <c r="J16" s="3">
        <v>45716</v>
      </c>
      <c r="K16" s="3"/>
    </row>
    <row r="17" spans="1:11" s="4" customFormat="1">
      <c r="A17" s="4">
        <v>2025</v>
      </c>
      <c r="B17" s="3">
        <v>45689</v>
      </c>
      <c r="C17" s="3">
        <v>45716</v>
      </c>
      <c r="D17" s="4" t="s">
        <v>42</v>
      </c>
      <c r="E17" s="4" t="s">
        <v>86</v>
      </c>
      <c r="F17" s="3">
        <v>25659</v>
      </c>
      <c r="G17" s="3">
        <v>45709</v>
      </c>
      <c r="H17" s="4" t="s">
        <v>87</v>
      </c>
      <c r="I17" s="4" t="s">
        <v>68</v>
      </c>
      <c r="J17" s="3">
        <v>45716</v>
      </c>
      <c r="K17" s="3"/>
    </row>
    <row r="18" spans="1:11" s="4" customFormat="1">
      <c r="A18" s="4">
        <v>2025</v>
      </c>
      <c r="B18" s="3">
        <v>45689</v>
      </c>
      <c r="C18" s="3">
        <v>45716</v>
      </c>
      <c r="D18" s="4" t="s">
        <v>41</v>
      </c>
      <c r="E18" s="4" t="s">
        <v>88</v>
      </c>
      <c r="F18" s="3">
        <v>43266</v>
      </c>
      <c r="G18" s="3">
        <v>44945</v>
      </c>
      <c r="H18" s="4" t="s">
        <v>89</v>
      </c>
      <c r="I18" s="4" t="s">
        <v>68</v>
      </c>
      <c r="J18" s="3">
        <v>45716</v>
      </c>
      <c r="K18" s="3"/>
    </row>
    <row r="19" spans="1:11" s="4" customFormat="1">
      <c r="A19" s="4">
        <v>2025</v>
      </c>
      <c r="B19" s="3">
        <v>45689</v>
      </c>
      <c r="C19" s="3">
        <v>45716</v>
      </c>
      <c r="D19" s="4" t="s">
        <v>41</v>
      </c>
      <c r="E19" s="4" t="s">
        <v>90</v>
      </c>
      <c r="F19" s="3">
        <v>42702</v>
      </c>
      <c r="G19" s="3">
        <v>45383</v>
      </c>
      <c r="H19" s="4" t="s">
        <v>91</v>
      </c>
      <c r="I19" s="4" t="s">
        <v>68</v>
      </c>
      <c r="J19" s="3">
        <v>45716</v>
      </c>
      <c r="K19" s="3"/>
    </row>
    <row r="20" spans="1:11" s="4" customFormat="1">
      <c r="A20" s="4">
        <v>2025</v>
      </c>
      <c r="B20" s="3">
        <v>45689</v>
      </c>
      <c r="C20" s="3">
        <v>45716</v>
      </c>
      <c r="D20" s="4" t="s">
        <v>41</v>
      </c>
      <c r="E20" s="4" t="s">
        <v>92</v>
      </c>
      <c r="F20" s="3">
        <v>43231</v>
      </c>
      <c r="G20" s="3">
        <v>45383</v>
      </c>
      <c r="H20" s="4" t="s">
        <v>93</v>
      </c>
      <c r="I20" s="4" t="s">
        <v>68</v>
      </c>
      <c r="J20" s="3">
        <v>45716</v>
      </c>
      <c r="K20" s="3"/>
    </row>
    <row r="21" spans="1:11" s="4" customFormat="1">
      <c r="A21" s="4">
        <v>2025</v>
      </c>
      <c r="B21" s="3">
        <v>45689</v>
      </c>
      <c r="C21" s="3">
        <v>45716</v>
      </c>
      <c r="D21" s="4" t="s">
        <v>41</v>
      </c>
      <c r="E21" s="4" t="s">
        <v>94</v>
      </c>
      <c r="F21" s="3">
        <v>39813</v>
      </c>
      <c r="G21" s="3">
        <v>45383</v>
      </c>
      <c r="H21" s="4" t="s">
        <v>95</v>
      </c>
      <c r="I21" s="4" t="s">
        <v>71</v>
      </c>
      <c r="J21" s="3">
        <v>45716</v>
      </c>
      <c r="K21" s="3"/>
    </row>
    <row r="22" spans="1:11" s="4" customFormat="1">
      <c r="A22" s="4">
        <v>2025</v>
      </c>
      <c r="B22" s="3">
        <v>45689</v>
      </c>
      <c r="C22" s="3">
        <v>45716</v>
      </c>
      <c r="D22" s="4" t="s">
        <v>41</v>
      </c>
      <c r="E22" s="4" t="s">
        <v>96</v>
      </c>
      <c r="F22" s="3">
        <v>32170</v>
      </c>
      <c r="G22" s="3">
        <v>45383</v>
      </c>
      <c r="H22" s="4" t="s">
        <v>97</v>
      </c>
      <c r="I22" s="4" t="s">
        <v>68</v>
      </c>
      <c r="J22" s="3">
        <v>45716</v>
      </c>
      <c r="K22" s="3"/>
    </row>
    <row r="23" spans="1:11" s="4" customFormat="1">
      <c r="A23" s="4">
        <v>2025</v>
      </c>
      <c r="B23" s="3">
        <v>45689</v>
      </c>
      <c r="C23" s="3">
        <v>45716</v>
      </c>
      <c r="D23" s="4" t="s">
        <v>41</v>
      </c>
      <c r="E23" s="4" t="s">
        <v>98</v>
      </c>
      <c r="F23" s="3">
        <v>43238</v>
      </c>
      <c r="G23" s="3">
        <v>43238</v>
      </c>
      <c r="H23" s="4" t="s">
        <v>99</v>
      </c>
      <c r="I23" s="4" t="s">
        <v>71</v>
      </c>
      <c r="J23" s="3">
        <v>45716</v>
      </c>
      <c r="K23" s="3"/>
    </row>
    <row r="24" spans="1:11" s="4" customFormat="1">
      <c r="A24" s="4">
        <v>2025</v>
      </c>
      <c r="B24" s="3">
        <v>45689</v>
      </c>
      <c r="C24" s="3">
        <v>45716</v>
      </c>
      <c r="D24" s="4" t="s">
        <v>41</v>
      </c>
      <c r="E24" s="4" t="s">
        <v>100</v>
      </c>
      <c r="F24" s="3">
        <v>38006</v>
      </c>
      <c r="G24" s="3">
        <v>45383</v>
      </c>
      <c r="H24" s="4" t="s">
        <v>101</v>
      </c>
      <c r="I24" s="4" t="s">
        <v>68</v>
      </c>
      <c r="J24" s="3">
        <v>45716</v>
      </c>
      <c r="K24" s="3"/>
    </row>
    <row r="25" spans="1:11" s="4" customFormat="1">
      <c r="A25" s="4">
        <v>2025</v>
      </c>
      <c r="B25" s="3">
        <v>45689</v>
      </c>
      <c r="C25" s="3">
        <v>45716</v>
      </c>
      <c r="D25" s="4" t="s">
        <v>41</v>
      </c>
      <c r="E25" s="4" t="s">
        <v>102</v>
      </c>
      <c r="F25" s="3">
        <v>42761</v>
      </c>
      <c r="G25" s="3">
        <v>42761</v>
      </c>
      <c r="H25" s="4" t="s">
        <v>103</v>
      </c>
      <c r="I25" s="4" t="s">
        <v>104</v>
      </c>
      <c r="J25" s="3">
        <v>45716</v>
      </c>
      <c r="K25" s="3"/>
    </row>
    <row r="26" spans="1:11" s="4" customFormat="1">
      <c r="A26" s="4">
        <v>2025</v>
      </c>
      <c r="B26" s="3">
        <v>45689</v>
      </c>
      <c r="C26" s="3">
        <v>45716</v>
      </c>
      <c r="D26" s="4" t="s">
        <v>41</v>
      </c>
      <c r="E26" s="4" t="s">
        <v>105</v>
      </c>
      <c r="F26" s="3">
        <v>41066</v>
      </c>
      <c r="G26" s="3">
        <v>45281</v>
      </c>
      <c r="H26" s="4" t="s">
        <v>106</v>
      </c>
      <c r="I26" s="4" t="s">
        <v>68</v>
      </c>
      <c r="J26" s="3">
        <v>45716</v>
      </c>
      <c r="K26" s="3"/>
    </row>
    <row r="27" spans="1:11" s="4" customFormat="1">
      <c r="A27" s="4">
        <v>2025</v>
      </c>
      <c r="B27" s="3">
        <v>45689</v>
      </c>
      <c r="C27" s="3">
        <v>45716</v>
      </c>
      <c r="D27" s="4" t="s">
        <v>41</v>
      </c>
      <c r="E27" s="4" t="s">
        <v>107</v>
      </c>
      <c r="F27" s="3">
        <v>42569</v>
      </c>
      <c r="G27" s="3">
        <v>45659</v>
      </c>
      <c r="H27" s="4" t="s">
        <v>108</v>
      </c>
      <c r="I27" s="4" t="s">
        <v>68</v>
      </c>
      <c r="J27" s="3">
        <v>45716</v>
      </c>
      <c r="K27" s="3"/>
    </row>
    <row r="28" spans="1:11" s="4" customFormat="1">
      <c r="A28" s="4">
        <v>2025</v>
      </c>
      <c r="B28" s="3">
        <v>45689</v>
      </c>
      <c r="C28" s="3">
        <v>45716</v>
      </c>
      <c r="D28" s="4" t="s">
        <v>41</v>
      </c>
      <c r="E28" s="4" t="s">
        <v>109</v>
      </c>
      <c r="F28" s="3">
        <v>42128</v>
      </c>
      <c r="G28" s="3">
        <v>44336</v>
      </c>
      <c r="H28" s="4" t="s">
        <v>110</v>
      </c>
      <c r="I28" s="4" t="s">
        <v>104</v>
      </c>
      <c r="J28" s="3">
        <v>45716</v>
      </c>
      <c r="K28" s="3"/>
    </row>
    <row r="29" spans="1:11" s="4" customFormat="1">
      <c r="A29" s="4">
        <v>2025</v>
      </c>
      <c r="B29" s="3">
        <v>45689</v>
      </c>
      <c r="C29" s="3">
        <v>45716</v>
      </c>
      <c r="D29" s="4" t="s">
        <v>41</v>
      </c>
      <c r="E29" s="4" t="s">
        <v>111</v>
      </c>
      <c r="F29" s="3">
        <v>30719</v>
      </c>
      <c r="G29" s="3">
        <v>45383</v>
      </c>
      <c r="H29" s="4" t="s">
        <v>112</v>
      </c>
      <c r="I29" s="4" t="s">
        <v>68</v>
      </c>
      <c r="J29" s="3">
        <v>45716</v>
      </c>
      <c r="K29" s="3"/>
    </row>
    <row r="30" spans="1:11" s="4" customFormat="1">
      <c r="A30" s="4">
        <v>2025</v>
      </c>
      <c r="B30" s="3">
        <v>45689</v>
      </c>
      <c r="C30" s="3">
        <v>45716</v>
      </c>
      <c r="D30" s="4" t="s">
        <v>41</v>
      </c>
      <c r="E30" s="4" t="s">
        <v>113</v>
      </c>
      <c r="F30" s="3">
        <v>42569</v>
      </c>
      <c r="G30" s="3">
        <v>42569</v>
      </c>
      <c r="H30" s="4" t="s">
        <v>114</v>
      </c>
      <c r="I30" s="4" t="s">
        <v>68</v>
      </c>
      <c r="J30" s="3">
        <v>45716</v>
      </c>
      <c r="K30" s="3"/>
    </row>
    <row r="31" spans="1:11" s="4" customFormat="1">
      <c r="A31" s="4">
        <v>2025</v>
      </c>
      <c r="B31" s="3">
        <v>45689</v>
      </c>
      <c r="C31" s="3">
        <v>45716</v>
      </c>
      <c r="D31" s="4" t="s">
        <v>41</v>
      </c>
      <c r="E31" s="4" t="s">
        <v>115</v>
      </c>
      <c r="F31" s="3">
        <v>39815</v>
      </c>
      <c r="G31" s="3">
        <v>45642</v>
      </c>
      <c r="H31" s="4" t="s">
        <v>116</v>
      </c>
      <c r="I31" s="4" t="s">
        <v>68</v>
      </c>
      <c r="J31" s="3">
        <v>45716</v>
      </c>
      <c r="K31" s="3"/>
    </row>
    <row r="32" spans="1:11" s="4" customFormat="1">
      <c r="A32" s="4">
        <v>2025</v>
      </c>
      <c r="B32" s="3">
        <v>45689</v>
      </c>
      <c r="C32" s="3">
        <v>45716</v>
      </c>
      <c r="D32" s="4" t="s">
        <v>42</v>
      </c>
      <c r="E32" s="4" t="s">
        <v>117</v>
      </c>
      <c r="F32" s="3">
        <v>43612</v>
      </c>
      <c r="G32" s="3">
        <v>43612</v>
      </c>
      <c r="H32" s="4" t="s">
        <v>118</v>
      </c>
      <c r="I32" s="4" t="s">
        <v>68</v>
      </c>
      <c r="J32" s="3">
        <v>45716</v>
      </c>
      <c r="K32" s="3"/>
    </row>
    <row r="33" spans="1:11" s="4" customFormat="1">
      <c r="A33" s="4">
        <v>2025</v>
      </c>
      <c r="B33" s="3">
        <v>45689</v>
      </c>
      <c r="C33" s="3">
        <v>45716</v>
      </c>
      <c r="D33" s="4" t="s">
        <v>42</v>
      </c>
      <c r="E33" s="4" t="s">
        <v>119</v>
      </c>
      <c r="F33" s="3">
        <v>42734</v>
      </c>
      <c r="G33" s="3">
        <v>42734</v>
      </c>
      <c r="H33" s="4" t="s">
        <v>120</v>
      </c>
      <c r="I33" s="4" t="s">
        <v>71</v>
      </c>
      <c r="J33" s="3">
        <v>45716</v>
      </c>
      <c r="K33" s="3"/>
    </row>
    <row r="34" spans="1:11" s="4" customFormat="1">
      <c r="A34" s="4">
        <v>2025</v>
      </c>
      <c r="B34" s="3">
        <v>45689</v>
      </c>
      <c r="C34" s="3">
        <v>45716</v>
      </c>
      <c r="D34" s="4" t="s">
        <v>38</v>
      </c>
      <c r="E34" s="4" t="s">
        <v>121</v>
      </c>
      <c r="F34" s="3">
        <v>29713</v>
      </c>
      <c r="G34" s="3">
        <v>37273</v>
      </c>
      <c r="H34" s="4" t="s">
        <v>122</v>
      </c>
      <c r="I34" s="4" t="s">
        <v>68</v>
      </c>
      <c r="J34" s="3">
        <v>45716</v>
      </c>
      <c r="K34" s="3"/>
    </row>
    <row r="35" spans="1:11" s="4" customFormat="1">
      <c r="A35" s="4">
        <v>2025</v>
      </c>
      <c r="B35" s="3">
        <v>45689</v>
      </c>
      <c r="C35" s="3">
        <v>45716</v>
      </c>
      <c r="D35" s="4" t="s">
        <v>38</v>
      </c>
      <c r="E35" s="4" t="s">
        <v>123</v>
      </c>
      <c r="F35" s="3">
        <v>29726</v>
      </c>
      <c r="G35" s="3">
        <v>41718</v>
      </c>
      <c r="H35" s="4" t="s">
        <v>124</v>
      </c>
      <c r="I35" s="4" t="s">
        <v>68</v>
      </c>
      <c r="J35" s="3">
        <v>45716</v>
      </c>
      <c r="K35" s="3"/>
    </row>
    <row r="36" spans="1:11" s="4" customFormat="1">
      <c r="A36" s="4">
        <v>2025</v>
      </c>
      <c r="B36" s="3">
        <v>45689</v>
      </c>
      <c r="C36" s="3">
        <v>45716</v>
      </c>
      <c r="D36" s="4" t="s">
        <v>38</v>
      </c>
      <c r="E36" s="4" t="s">
        <v>125</v>
      </c>
      <c r="F36" s="3">
        <v>29718</v>
      </c>
      <c r="G36" s="3">
        <v>29718</v>
      </c>
      <c r="H36" s="4" t="s">
        <v>126</v>
      </c>
      <c r="I36" s="4" t="s">
        <v>68</v>
      </c>
      <c r="J36" s="3">
        <v>45716</v>
      </c>
      <c r="K36" s="3"/>
    </row>
    <row r="37" spans="1:11" s="4" customFormat="1">
      <c r="A37" s="4">
        <v>2025</v>
      </c>
      <c r="B37" s="3">
        <v>45689</v>
      </c>
      <c r="C37" s="3">
        <v>45716</v>
      </c>
      <c r="D37" s="4" t="s">
        <v>39</v>
      </c>
      <c r="E37" s="4" t="s">
        <v>127</v>
      </c>
      <c r="F37" s="3">
        <v>43085</v>
      </c>
      <c r="G37" s="3">
        <v>44638</v>
      </c>
      <c r="H37" s="4" t="s">
        <v>128</v>
      </c>
      <c r="I37" s="4" t="s">
        <v>68</v>
      </c>
      <c r="J37" s="3">
        <v>45716</v>
      </c>
      <c r="K37" s="3"/>
    </row>
    <row r="38" spans="1:11" s="4" customFormat="1">
      <c r="A38" s="4">
        <v>2025</v>
      </c>
      <c r="B38" s="3">
        <v>45689</v>
      </c>
      <c r="C38" s="3">
        <v>45716</v>
      </c>
      <c r="D38" s="4" t="s">
        <v>39</v>
      </c>
      <c r="E38" s="4" t="s">
        <v>127</v>
      </c>
      <c r="F38" s="3">
        <v>44835</v>
      </c>
      <c r="G38" s="3">
        <v>45075</v>
      </c>
      <c r="H38" s="4" t="s">
        <v>129</v>
      </c>
      <c r="I38" s="4" t="s">
        <v>68</v>
      </c>
      <c r="J38" s="3">
        <v>45716</v>
      </c>
      <c r="K38" s="3"/>
    </row>
    <row r="39" spans="1:11" s="4" customFormat="1">
      <c r="A39" s="4">
        <v>2025</v>
      </c>
      <c r="B39" s="3">
        <v>45689</v>
      </c>
      <c r="C39" s="3">
        <v>45716</v>
      </c>
      <c r="D39" s="4" t="s">
        <v>46</v>
      </c>
      <c r="E39" s="4" t="s">
        <v>130</v>
      </c>
      <c r="F39" s="3">
        <v>12971</v>
      </c>
      <c r="G39" s="3">
        <v>45674</v>
      </c>
      <c r="H39" s="4" t="s">
        <v>131</v>
      </c>
      <c r="I39" s="4" t="s">
        <v>68</v>
      </c>
      <c r="J39" s="3">
        <v>45716</v>
      </c>
      <c r="K39" s="3"/>
    </row>
    <row r="40" spans="1:11" s="4" customFormat="1">
      <c r="A40" s="4">
        <v>2025</v>
      </c>
      <c r="B40" s="3">
        <v>45689</v>
      </c>
      <c r="C40" s="3">
        <v>45716</v>
      </c>
      <c r="D40" s="4" t="s">
        <v>46</v>
      </c>
      <c r="E40" s="4" t="s">
        <v>132</v>
      </c>
      <c r="F40" s="3">
        <v>26698</v>
      </c>
      <c r="G40" s="3">
        <v>44722</v>
      </c>
      <c r="H40" s="4" t="s">
        <v>133</v>
      </c>
      <c r="I40" s="4" t="s">
        <v>68</v>
      </c>
      <c r="J40" s="3">
        <v>45716</v>
      </c>
      <c r="K40" s="3"/>
    </row>
    <row r="41" spans="1:11" s="4" customFormat="1">
      <c r="A41" s="4">
        <v>2025</v>
      </c>
      <c r="B41" s="3">
        <v>45689</v>
      </c>
      <c r="C41" s="3">
        <v>45716</v>
      </c>
      <c r="D41" s="4" t="s">
        <v>46</v>
      </c>
      <c r="E41" s="4" t="s">
        <v>134</v>
      </c>
      <c r="F41" s="3">
        <v>31016</v>
      </c>
      <c r="G41" s="3">
        <v>44939</v>
      </c>
      <c r="H41" s="4" t="s">
        <v>135</v>
      </c>
      <c r="I41" s="4" t="s">
        <v>71</v>
      </c>
      <c r="J41" s="3">
        <v>45716</v>
      </c>
      <c r="K41" s="3"/>
    </row>
    <row r="42" spans="1:11" s="4" customFormat="1">
      <c r="A42" s="4">
        <v>2025</v>
      </c>
      <c r="B42" s="3">
        <v>45689</v>
      </c>
      <c r="C42" s="3">
        <v>45716</v>
      </c>
      <c r="D42" s="4" t="s">
        <v>46</v>
      </c>
      <c r="E42" s="4" t="s">
        <v>136</v>
      </c>
      <c r="F42" s="3">
        <v>32958</v>
      </c>
      <c r="G42" s="3">
        <v>45315</v>
      </c>
      <c r="H42" s="4" t="s">
        <v>137</v>
      </c>
      <c r="I42" s="4" t="s">
        <v>68</v>
      </c>
      <c r="J42" s="3">
        <v>45716</v>
      </c>
      <c r="K42" s="3"/>
    </row>
    <row r="43" spans="1:11" s="4" customFormat="1">
      <c r="A43" s="4">
        <v>2025</v>
      </c>
      <c r="B43" s="3">
        <v>45689</v>
      </c>
      <c r="C43" s="3">
        <v>45716</v>
      </c>
      <c r="D43" s="4" t="s">
        <v>44</v>
      </c>
      <c r="E43" s="4" t="s">
        <v>138</v>
      </c>
      <c r="F43" s="3">
        <v>38548</v>
      </c>
      <c r="G43" s="3">
        <v>45210</v>
      </c>
      <c r="H43" s="4" t="s">
        <v>139</v>
      </c>
      <c r="I43" s="4" t="s">
        <v>68</v>
      </c>
      <c r="J43" s="3">
        <v>45716</v>
      </c>
      <c r="K43" s="3"/>
    </row>
    <row r="44" spans="1:11" s="4" customFormat="1">
      <c r="A44" s="4">
        <v>2025</v>
      </c>
      <c r="B44" s="3">
        <v>45689</v>
      </c>
      <c r="C44" s="3">
        <v>45716</v>
      </c>
      <c r="D44" s="4" t="s">
        <v>44</v>
      </c>
      <c r="E44" s="4" t="s">
        <v>140</v>
      </c>
      <c r="F44" s="3">
        <v>39345</v>
      </c>
      <c r="G44" s="3">
        <v>45268</v>
      </c>
      <c r="H44" s="4" t="s">
        <v>141</v>
      </c>
      <c r="I44" s="4" t="s">
        <v>68</v>
      </c>
      <c r="J44" s="3">
        <v>45716</v>
      </c>
      <c r="K44" s="3"/>
    </row>
    <row r="45" spans="1:11" s="4" customFormat="1">
      <c r="A45" s="4">
        <v>2025</v>
      </c>
      <c r="B45" s="3">
        <v>45689</v>
      </c>
      <c r="C45" s="3">
        <v>45716</v>
      </c>
      <c r="D45" s="4" t="s">
        <v>44</v>
      </c>
      <c r="E45" s="4" t="s">
        <v>142</v>
      </c>
      <c r="F45" s="3">
        <v>34656</v>
      </c>
      <c r="G45" s="3">
        <v>43465</v>
      </c>
      <c r="H45" s="4" t="s">
        <v>143</v>
      </c>
      <c r="I45" s="4" t="s">
        <v>71</v>
      </c>
      <c r="J45" s="3">
        <v>45716</v>
      </c>
      <c r="K45" s="3"/>
    </row>
    <row r="46" spans="1:11" s="4" customFormat="1">
      <c r="A46" s="4">
        <v>2025</v>
      </c>
      <c r="B46" s="3">
        <v>45689</v>
      </c>
      <c r="C46" s="3">
        <v>45716</v>
      </c>
      <c r="D46" s="4" t="s">
        <v>44</v>
      </c>
      <c r="E46" s="4" t="s">
        <v>144</v>
      </c>
      <c r="F46" s="3">
        <v>41360</v>
      </c>
      <c r="G46" s="3">
        <v>45107</v>
      </c>
      <c r="H46" s="4" t="s">
        <v>145</v>
      </c>
      <c r="I46" s="4" t="s">
        <v>71</v>
      </c>
      <c r="J46" s="3">
        <v>45716</v>
      </c>
      <c r="K46" s="3"/>
    </row>
    <row r="47" spans="1:11" s="4" customFormat="1">
      <c r="A47" s="4">
        <v>2025</v>
      </c>
      <c r="B47" s="3">
        <v>45689</v>
      </c>
      <c r="C47" s="3">
        <v>45716</v>
      </c>
      <c r="D47" s="4" t="s">
        <v>47</v>
      </c>
      <c r="E47" s="4" t="s">
        <v>146</v>
      </c>
      <c r="F47" s="3">
        <v>41934</v>
      </c>
      <c r="G47" s="3">
        <v>44683</v>
      </c>
      <c r="H47" s="4" t="s">
        <v>147</v>
      </c>
      <c r="I47" s="4" t="s">
        <v>71</v>
      </c>
      <c r="J47" s="3">
        <v>45716</v>
      </c>
      <c r="K47" s="3"/>
    </row>
    <row r="48" spans="1:11" s="4" customFormat="1">
      <c r="A48" s="4">
        <v>2025</v>
      </c>
      <c r="B48" s="3">
        <v>45689</v>
      </c>
      <c r="C48" s="3">
        <v>45716</v>
      </c>
      <c r="D48" s="4" t="s">
        <v>44</v>
      </c>
      <c r="E48" s="4" t="s">
        <v>148</v>
      </c>
      <c r="F48" s="3">
        <v>43773</v>
      </c>
      <c r="G48" s="3">
        <v>43773</v>
      </c>
      <c r="H48" s="4" t="s">
        <v>149</v>
      </c>
      <c r="I48" s="4" t="s">
        <v>68</v>
      </c>
      <c r="J48" s="3">
        <v>45716</v>
      </c>
      <c r="K48" s="3"/>
    </row>
    <row r="49" spans="1:11" s="4" customFormat="1">
      <c r="A49" s="4">
        <v>2025</v>
      </c>
      <c r="B49" s="3">
        <v>45689</v>
      </c>
      <c r="C49" s="3">
        <v>45716</v>
      </c>
      <c r="D49" s="4" t="s">
        <v>44</v>
      </c>
      <c r="E49" s="4" t="s">
        <v>150</v>
      </c>
      <c r="F49" s="3">
        <v>43066</v>
      </c>
      <c r="G49" s="3">
        <v>45224</v>
      </c>
      <c r="H49" s="4" t="s">
        <v>151</v>
      </c>
      <c r="I49" s="4" t="s">
        <v>68</v>
      </c>
      <c r="J49" s="3">
        <v>45716</v>
      </c>
      <c r="K49" s="3"/>
    </row>
    <row r="50" spans="1:11" s="4" customFormat="1">
      <c r="A50" s="4">
        <v>2025</v>
      </c>
      <c r="B50" s="3">
        <v>45689</v>
      </c>
      <c r="C50" s="3">
        <v>45716</v>
      </c>
      <c r="D50" s="4" t="s">
        <v>44</v>
      </c>
      <c r="E50" s="4" t="s">
        <v>152</v>
      </c>
      <c r="F50" s="3">
        <v>42341</v>
      </c>
      <c r="G50" s="3">
        <v>44937</v>
      </c>
      <c r="H50" s="4" t="s">
        <v>153</v>
      </c>
      <c r="I50" s="4" t="s">
        <v>71</v>
      </c>
      <c r="J50" s="3">
        <v>45716</v>
      </c>
      <c r="K50" s="3"/>
    </row>
    <row r="51" spans="1:11" s="4" customFormat="1">
      <c r="A51" s="4">
        <v>2025</v>
      </c>
      <c r="B51" s="3">
        <v>45689</v>
      </c>
      <c r="C51" s="3">
        <v>45716</v>
      </c>
      <c r="D51" s="4" t="s">
        <v>44</v>
      </c>
      <c r="E51" s="4" t="s">
        <v>154</v>
      </c>
      <c r="F51" s="3">
        <v>39813</v>
      </c>
      <c r="G51" s="3">
        <v>45280</v>
      </c>
      <c r="H51" s="4" t="s">
        <v>155</v>
      </c>
      <c r="I51" s="4" t="s">
        <v>68</v>
      </c>
      <c r="J51" s="3">
        <v>45716</v>
      </c>
      <c r="K51" s="3"/>
    </row>
    <row r="52" spans="1:11" s="4" customFormat="1">
      <c r="A52" s="4">
        <v>2025</v>
      </c>
      <c r="B52" s="3">
        <v>45689</v>
      </c>
      <c r="C52" s="3">
        <v>45716</v>
      </c>
      <c r="D52" s="4" t="s">
        <v>44</v>
      </c>
      <c r="E52" s="4" t="s">
        <v>156</v>
      </c>
      <c r="F52" s="3">
        <v>39006</v>
      </c>
      <c r="G52" s="3">
        <v>45308</v>
      </c>
      <c r="H52" s="4" t="s">
        <v>157</v>
      </c>
      <c r="I52" s="4" t="s">
        <v>68</v>
      </c>
      <c r="J52" s="3">
        <v>45716</v>
      </c>
      <c r="K52" s="3"/>
    </row>
    <row r="53" spans="1:11" s="4" customFormat="1">
      <c r="A53" s="4">
        <v>2025</v>
      </c>
      <c r="B53" s="3">
        <v>45689</v>
      </c>
      <c r="C53" s="3">
        <v>45716</v>
      </c>
      <c r="D53" s="4" t="s">
        <v>44</v>
      </c>
      <c r="E53" s="4" t="s">
        <v>158</v>
      </c>
      <c r="F53" s="3">
        <v>40065</v>
      </c>
      <c r="G53" s="3">
        <v>42710</v>
      </c>
      <c r="H53" s="4" t="s">
        <v>159</v>
      </c>
      <c r="I53" s="4" t="s">
        <v>68</v>
      </c>
      <c r="J53" s="3">
        <v>45716</v>
      </c>
      <c r="K53" s="3"/>
    </row>
    <row r="54" spans="1:11" s="4" customFormat="1">
      <c r="A54" s="4">
        <v>2025</v>
      </c>
      <c r="B54" s="3">
        <v>45689</v>
      </c>
      <c r="C54" s="3">
        <v>45716</v>
      </c>
      <c r="D54" s="4" t="s">
        <v>44</v>
      </c>
      <c r="E54" s="4" t="s">
        <v>355</v>
      </c>
      <c r="F54" s="3">
        <v>44937</v>
      </c>
      <c r="G54" s="3">
        <v>44937</v>
      </c>
      <c r="H54" t="s">
        <v>356</v>
      </c>
      <c r="I54" s="4" t="s">
        <v>71</v>
      </c>
      <c r="J54" s="3">
        <v>45716</v>
      </c>
      <c r="K54" s="3"/>
    </row>
    <row r="55" spans="1:11" s="4" customFormat="1">
      <c r="A55" s="4">
        <v>2025</v>
      </c>
      <c r="B55" s="3">
        <v>45689</v>
      </c>
      <c r="C55" s="3">
        <v>45716</v>
      </c>
      <c r="D55" s="4" t="s">
        <v>44</v>
      </c>
      <c r="E55" s="4" t="s">
        <v>160</v>
      </c>
      <c r="F55" s="3">
        <v>36815</v>
      </c>
      <c r="G55" s="3">
        <v>45100</v>
      </c>
      <c r="H55" s="4" t="s">
        <v>161</v>
      </c>
      <c r="I55" s="4" t="s">
        <v>68</v>
      </c>
      <c r="J55" s="3">
        <v>45716</v>
      </c>
      <c r="K55" s="3"/>
    </row>
    <row r="56" spans="1:11" s="4" customFormat="1">
      <c r="A56" s="4">
        <v>2025</v>
      </c>
      <c r="B56" s="3">
        <v>45689</v>
      </c>
      <c r="C56" s="3">
        <v>45716</v>
      </c>
      <c r="D56" s="4" t="s">
        <v>44</v>
      </c>
      <c r="E56" s="4" t="s">
        <v>162</v>
      </c>
      <c r="F56" s="3">
        <v>40808</v>
      </c>
      <c r="G56" s="3">
        <v>44561</v>
      </c>
      <c r="H56" s="4" t="s">
        <v>163</v>
      </c>
      <c r="I56" s="4" t="s">
        <v>71</v>
      </c>
      <c r="J56" s="3">
        <v>45716</v>
      </c>
      <c r="K56" s="3"/>
    </row>
    <row r="57" spans="1:11" s="4" customFormat="1">
      <c r="A57" s="4">
        <v>2025</v>
      </c>
      <c r="B57" s="3">
        <v>45689</v>
      </c>
      <c r="C57" s="3">
        <v>45716</v>
      </c>
      <c r="D57" s="4" t="s">
        <v>44</v>
      </c>
      <c r="E57" s="4" t="s">
        <v>164</v>
      </c>
      <c r="F57" s="3">
        <v>42151</v>
      </c>
      <c r="G57" s="3">
        <v>45656</v>
      </c>
      <c r="H57" s="4" t="s">
        <v>165</v>
      </c>
      <c r="I57" s="4" t="s">
        <v>68</v>
      </c>
      <c r="J57" s="3">
        <v>45716</v>
      </c>
      <c r="K57" s="3"/>
    </row>
    <row r="58" spans="1:11" s="4" customFormat="1">
      <c r="A58" s="4">
        <v>2025</v>
      </c>
      <c r="B58" s="3">
        <v>45689</v>
      </c>
      <c r="C58" s="3">
        <v>45716</v>
      </c>
      <c r="D58" s="4" t="s">
        <v>44</v>
      </c>
      <c r="E58" s="4" t="s">
        <v>166</v>
      </c>
      <c r="F58" s="3">
        <v>27391</v>
      </c>
      <c r="G58" s="3">
        <v>44951</v>
      </c>
      <c r="H58" s="4" t="s">
        <v>167</v>
      </c>
      <c r="I58" s="4" t="s">
        <v>71</v>
      </c>
      <c r="J58" s="3">
        <v>45716</v>
      </c>
      <c r="K58" s="3"/>
    </row>
    <row r="59" spans="1:11" s="4" customFormat="1">
      <c r="A59" s="4">
        <v>2025</v>
      </c>
      <c r="B59" s="3">
        <v>45689</v>
      </c>
      <c r="C59" s="3">
        <v>45716</v>
      </c>
      <c r="D59" s="4" t="s">
        <v>44</v>
      </c>
      <c r="E59" s="4" t="s">
        <v>168</v>
      </c>
      <c r="F59" s="3">
        <v>27391</v>
      </c>
      <c r="G59" s="3">
        <v>44951</v>
      </c>
      <c r="H59" s="4" t="s">
        <v>169</v>
      </c>
      <c r="I59" s="4" t="s">
        <v>71</v>
      </c>
      <c r="J59" s="3">
        <v>45716</v>
      </c>
      <c r="K59" s="3"/>
    </row>
    <row r="60" spans="1:11" s="4" customFormat="1">
      <c r="A60" s="4">
        <v>2025</v>
      </c>
      <c r="B60" s="3">
        <v>45689</v>
      </c>
      <c r="C60" s="3">
        <v>45716</v>
      </c>
      <c r="D60" s="4" t="s">
        <v>44</v>
      </c>
      <c r="E60" s="4" t="s">
        <v>170</v>
      </c>
      <c r="F60" s="3">
        <v>44553</v>
      </c>
      <c r="G60" s="3">
        <v>44706</v>
      </c>
      <c r="H60" s="4" t="s">
        <v>171</v>
      </c>
      <c r="I60" s="4" t="s">
        <v>71</v>
      </c>
      <c r="J60" s="3">
        <v>45716</v>
      </c>
      <c r="K60" s="3"/>
    </row>
    <row r="61" spans="1:11" s="4" customFormat="1">
      <c r="A61" s="4">
        <v>2025</v>
      </c>
      <c r="B61" s="3">
        <v>45689</v>
      </c>
      <c r="C61" s="3">
        <v>45716</v>
      </c>
      <c r="D61" s="4" t="s">
        <v>44</v>
      </c>
      <c r="E61" s="4" t="s">
        <v>172</v>
      </c>
      <c r="F61" s="3">
        <v>44937</v>
      </c>
      <c r="G61" s="3">
        <v>44998</v>
      </c>
      <c r="H61" s="4" t="s">
        <v>173</v>
      </c>
      <c r="I61" s="4" t="s">
        <v>71</v>
      </c>
      <c r="J61" s="3">
        <v>45716</v>
      </c>
      <c r="K61" s="3"/>
    </row>
    <row r="62" spans="1:11" s="4" customFormat="1">
      <c r="A62" s="4">
        <v>2025</v>
      </c>
      <c r="B62" s="3">
        <v>45689</v>
      </c>
      <c r="C62" s="3">
        <v>45716</v>
      </c>
      <c r="D62" s="4" t="s">
        <v>44</v>
      </c>
      <c r="E62" s="4" t="s">
        <v>174</v>
      </c>
      <c r="F62" s="3">
        <v>42083</v>
      </c>
      <c r="G62" s="3">
        <v>43595</v>
      </c>
      <c r="H62" s="4" t="s">
        <v>175</v>
      </c>
      <c r="I62" s="4" t="s">
        <v>68</v>
      </c>
      <c r="J62" s="3">
        <v>45716</v>
      </c>
      <c r="K62" s="3"/>
    </row>
    <row r="63" spans="1:11" s="4" customFormat="1">
      <c r="A63" s="4">
        <v>2025</v>
      </c>
      <c r="B63" s="3">
        <v>45689</v>
      </c>
      <c r="C63" s="3">
        <v>45716</v>
      </c>
      <c r="D63" s="4" t="s">
        <v>44</v>
      </c>
      <c r="E63" s="4" t="s">
        <v>176</v>
      </c>
      <c r="F63" s="3">
        <v>35482</v>
      </c>
      <c r="G63" s="3">
        <v>45607</v>
      </c>
      <c r="H63" s="4" t="s">
        <v>177</v>
      </c>
      <c r="I63" s="4" t="s">
        <v>68</v>
      </c>
      <c r="J63" s="3">
        <v>45716</v>
      </c>
      <c r="K63" s="3"/>
    </row>
    <row r="64" spans="1:11" s="4" customFormat="1">
      <c r="A64" s="4">
        <v>2025</v>
      </c>
      <c r="B64" s="3">
        <v>45689</v>
      </c>
      <c r="C64" s="3">
        <v>45716</v>
      </c>
      <c r="D64" s="4" t="s">
        <v>44</v>
      </c>
      <c r="E64" s="4" t="s">
        <v>178</v>
      </c>
      <c r="F64" s="3">
        <v>44950</v>
      </c>
      <c r="G64" s="3">
        <v>45656</v>
      </c>
      <c r="H64" s="4" t="s">
        <v>179</v>
      </c>
      <c r="I64" s="4" t="s">
        <v>68</v>
      </c>
      <c r="J64" s="3">
        <v>45716</v>
      </c>
      <c r="K64" s="3"/>
    </row>
    <row r="65" spans="1:11" s="4" customFormat="1">
      <c r="A65" s="4">
        <v>2025</v>
      </c>
      <c r="B65" s="3">
        <v>45689</v>
      </c>
      <c r="C65" s="3">
        <v>45716</v>
      </c>
      <c r="D65" s="4" t="s">
        <v>44</v>
      </c>
      <c r="E65" s="4" t="s">
        <v>180</v>
      </c>
      <c r="F65" s="3">
        <v>30683</v>
      </c>
      <c r="G65" s="3">
        <v>44195</v>
      </c>
      <c r="H65" s="4" t="s">
        <v>181</v>
      </c>
      <c r="I65" s="4" t="s">
        <v>68</v>
      </c>
      <c r="J65" s="3">
        <v>45716</v>
      </c>
      <c r="K65" s="3"/>
    </row>
    <row r="66" spans="1:11" s="4" customFormat="1">
      <c r="A66" s="4">
        <v>2025</v>
      </c>
      <c r="B66" s="3">
        <v>45689</v>
      </c>
      <c r="C66" s="3">
        <v>45716</v>
      </c>
      <c r="D66" s="4" t="s">
        <v>44</v>
      </c>
      <c r="E66" s="4" t="s">
        <v>182</v>
      </c>
      <c r="F66" s="3">
        <v>38359</v>
      </c>
      <c r="G66" s="3">
        <v>45735</v>
      </c>
      <c r="H66" s="4" t="s">
        <v>183</v>
      </c>
      <c r="I66" s="4" t="s">
        <v>68</v>
      </c>
      <c r="J66" s="3">
        <v>45716</v>
      </c>
      <c r="K66" s="3"/>
    </row>
    <row r="67" spans="1:11" s="4" customFormat="1">
      <c r="A67" s="4">
        <v>2025</v>
      </c>
      <c r="B67" s="3">
        <v>45689</v>
      </c>
      <c r="C67" s="3">
        <v>45716</v>
      </c>
      <c r="D67" s="4" t="s">
        <v>44</v>
      </c>
      <c r="E67" s="4" t="s">
        <v>184</v>
      </c>
      <c r="F67" s="3">
        <v>42335</v>
      </c>
      <c r="G67" s="3">
        <v>45716</v>
      </c>
      <c r="H67" s="4" t="s">
        <v>185</v>
      </c>
      <c r="I67" s="4" t="s">
        <v>68</v>
      </c>
      <c r="J67" s="3">
        <v>45716</v>
      </c>
      <c r="K67" s="3"/>
    </row>
    <row r="68" spans="1:11" s="4" customFormat="1">
      <c r="A68" s="4">
        <v>2025</v>
      </c>
      <c r="B68" s="3">
        <v>45689</v>
      </c>
      <c r="C68" s="3">
        <v>45716</v>
      </c>
      <c r="D68" s="4" t="s">
        <v>44</v>
      </c>
      <c r="E68" s="4" t="s">
        <v>186</v>
      </c>
      <c r="F68" s="3">
        <v>43838</v>
      </c>
      <c r="G68" s="3">
        <v>45681</v>
      </c>
      <c r="H68" s="4" t="s">
        <v>187</v>
      </c>
      <c r="I68" s="4" t="s">
        <v>68</v>
      </c>
      <c r="J68" s="3">
        <v>45716</v>
      </c>
      <c r="K68" s="3"/>
    </row>
    <row r="69" spans="1:11" s="4" customFormat="1">
      <c r="A69" s="4">
        <v>2025</v>
      </c>
      <c r="B69" s="3">
        <v>45689</v>
      </c>
      <c r="C69" s="3">
        <v>45716</v>
      </c>
      <c r="D69" s="4" t="s">
        <v>44</v>
      </c>
      <c r="E69" s="4" t="s">
        <v>188</v>
      </c>
      <c r="F69" s="3">
        <v>35725</v>
      </c>
      <c r="G69" s="3">
        <v>44195</v>
      </c>
      <c r="H69" s="4" t="s">
        <v>189</v>
      </c>
      <c r="I69" s="4" t="s">
        <v>68</v>
      </c>
      <c r="J69" s="3">
        <v>45716</v>
      </c>
      <c r="K69" s="3"/>
    </row>
    <row r="70" spans="1:11" s="4" customFormat="1">
      <c r="A70" s="4">
        <v>2025</v>
      </c>
      <c r="B70" s="3">
        <v>45689</v>
      </c>
      <c r="C70" s="3">
        <v>45716</v>
      </c>
      <c r="D70" s="4" t="s">
        <v>44</v>
      </c>
      <c r="E70" s="4" t="s">
        <v>190</v>
      </c>
      <c r="F70" s="3">
        <v>42503</v>
      </c>
      <c r="G70" s="3">
        <v>42503</v>
      </c>
      <c r="H70" s="4" t="s">
        <v>191</v>
      </c>
      <c r="I70" s="4" t="s">
        <v>68</v>
      </c>
      <c r="J70" s="3">
        <v>45716</v>
      </c>
      <c r="K70" s="3"/>
    </row>
    <row r="71" spans="1:11" s="4" customFormat="1">
      <c r="A71" s="4">
        <v>2025</v>
      </c>
      <c r="B71" s="3">
        <v>45689</v>
      </c>
      <c r="C71" s="3">
        <v>45716</v>
      </c>
      <c r="D71" s="4" t="s">
        <v>44</v>
      </c>
      <c r="E71" s="4" t="s">
        <v>192</v>
      </c>
      <c r="F71" s="3">
        <v>42522</v>
      </c>
      <c r="G71" s="3">
        <v>42522</v>
      </c>
      <c r="H71" s="4" t="s">
        <v>193</v>
      </c>
      <c r="I71" s="4" t="s">
        <v>68</v>
      </c>
      <c r="J71" s="3">
        <v>45716</v>
      </c>
      <c r="K71" s="3"/>
    </row>
    <row r="72" spans="1:11" s="4" customFormat="1">
      <c r="A72" s="4">
        <v>2025</v>
      </c>
      <c r="B72" s="3">
        <v>45689</v>
      </c>
      <c r="C72" s="3">
        <v>45716</v>
      </c>
      <c r="D72" s="4" t="s">
        <v>44</v>
      </c>
      <c r="E72" s="4" t="s">
        <v>194</v>
      </c>
      <c r="F72" s="3">
        <v>43810</v>
      </c>
      <c r="G72" s="3">
        <v>43810</v>
      </c>
      <c r="H72" s="4" t="s">
        <v>195</v>
      </c>
      <c r="I72" s="4" t="s">
        <v>104</v>
      </c>
      <c r="J72" s="3">
        <v>45716</v>
      </c>
      <c r="K72" s="3"/>
    </row>
    <row r="73" spans="1:11" s="4" customFormat="1">
      <c r="A73" s="4">
        <v>2025</v>
      </c>
      <c r="B73" s="3">
        <v>45689</v>
      </c>
      <c r="C73" s="3">
        <v>45716</v>
      </c>
      <c r="D73" s="4" t="s">
        <v>44</v>
      </c>
      <c r="E73" s="4" t="s">
        <v>196</v>
      </c>
      <c r="F73" s="3">
        <v>35452</v>
      </c>
      <c r="G73" s="3">
        <v>45092</v>
      </c>
      <c r="H73" s="4" t="s">
        <v>197</v>
      </c>
      <c r="I73" s="4" t="s">
        <v>68</v>
      </c>
      <c r="J73" s="3">
        <v>45716</v>
      </c>
      <c r="K73" s="3"/>
    </row>
    <row r="74" spans="1:11" s="4" customFormat="1">
      <c r="A74" s="4">
        <v>2025</v>
      </c>
      <c r="B74" s="3">
        <v>45689</v>
      </c>
      <c r="C74" s="3">
        <v>45716</v>
      </c>
      <c r="D74" s="4" t="s">
        <v>44</v>
      </c>
      <c r="E74" s="4" t="s">
        <v>198</v>
      </c>
      <c r="F74" s="3">
        <v>41397</v>
      </c>
      <c r="G74" s="3">
        <v>45197</v>
      </c>
      <c r="H74" s="4" t="s">
        <v>199</v>
      </c>
      <c r="I74" s="4" t="s">
        <v>68</v>
      </c>
      <c r="J74" s="3">
        <v>45716</v>
      </c>
      <c r="K74" s="3"/>
    </row>
    <row r="75" spans="1:11" s="4" customFormat="1">
      <c r="A75" s="4">
        <v>2025</v>
      </c>
      <c r="B75" s="3">
        <v>45689</v>
      </c>
      <c r="C75" s="3">
        <v>45716</v>
      </c>
      <c r="D75" s="4" t="s">
        <v>44</v>
      </c>
      <c r="E75" s="4" t="s">
        <v>200</v>
      </c>
      <c r="F75" s="3">
        <v>43623</v>
      </c>
      <c r="G75" s="3">
        <v>44953</v>
      </c>
      <c r="H75" s="4" t="s">
        <v>201</v>
      </c>
      <c r="I75" s="4" t="s">
        <v>68</v>
      </c>
      <c r="J75" s="3">
        <v>45716</v>
      </c>
      <c r="K75" s="3"/>
    </row>
    <row r="76" spans="1:11" s="4" customFormat="1">
      <c r="A76" s="4">
        <v>2025</v>
      </c>
      <c r="B76" s="3">
        <v>45689</v>
      </c>
      <c r="C76" s="3">
        <v>45716</v>
      </c>
      <c r="D76" s="4" t="s">
        <v>44</v>
      </c>
      <c r="E76" s="4" t="s">
        <v>202</v>
      </c>
      <c r="F76" s="3">
        <v>39713</v>
      </c>
      <c r="G76" s="3">
        <v>45231</v>
      </c>
      <c r="H76" s="4" t="s">
        <v>203</v>
      </c>
      <c r="I76" s="4" t="s">
        <v>68</v>
      </c>
      <c r="J76" s="3">
        <v>45716</v>
      </c>
      <c r="K76" s="3"/>
    </row>
    <row r="77" spans="1:11" s="4" customFormat="1">
      <c r="A77" s="4">
        <v>2025</v>
      </c>
      <c r="B77" s="3">
        <v>45689</v>
      </c>
      <c r="C77" s="3">
        <v>45716</v>
      </c>
      <c r="D77" s="4" t="s">
        <v>44</v>
      </c>
      <c r="E77" s="4" t="s">
        <v>204</v>
      </c>
      <c r="F77" s="3">
        <v>42552</v>
      </c>
      <c r="G77" s="3">
        <v>44666</v>
      </c>
      <c r="H77" s="4" t="s">
        <v>205</v>
      </c>
      <c r="I77" s="4" t="s">
        <v>104</v>
      </c>
      <c r="J77" s="3">
        <v>45716</v>
      </c>
      <c r="K77" s="3"/>
    </row>
    <row r="78" spans="1:11" s="4" customFormat="1">
      <c r="A78" s="4">
        <v>2025</v>
      </c>
      <c r="B78" s="3">
        <v>45689</v>
      </c>
      <c r="C78" s="3">
        <v>45716</v>
      </c>
      <c r="D78" s="4" t="s">
        <v>44</v>
      </c>
      <c r="E78" s="4" t="s">
        <v>206</v>
      </c>
      <c r="F78" s="3">
        <v>23394</v>
      </c>
      <c r="G78" s="3">
        <v>44195</v>
      </c>
      <c r="H78" s="4" t="s">
        <v>207</v>
      </c>
      <c r="I78" s="4" t="s">
        <v>71</v>
      </c>
      <c r="J78" s="3">
        <v>45716</v>
      </c>
      <c r="K78" s="3"/>
    </row>
    <row r="79" spans="1:11" s="4" customFormat="1">
      <c r="A79" s="4">
        <v>2025</v>
      </c>
      <c r="B79" s="3">
        <v>45689</v>
      </c>
      <c r="C79" s="3">
        <v>45716</v>
      </c>
      <c r="D79" s="4" t="s">
        <v>44</v>
      </c>
      <c r="E79" s="4" t="s">
        <v>208</v>
      </c>
      <c r="F79" s="3">
        <v>40067</v>
      </c>
      <c r="G79" s="3">
        <v>45315</v>
      </c>
      <c r="H79" s="4" t="s">
        <v>209</v>
      </c>
      <c r="I79" s="4" t="s">
        <v>71</v>
      </c>
      <c r="J79" s="3">
        <v>45716</v>
      </c>
      <c r="K79" s="3"/>
    </row>
    <row r="80" spans="1:11" s="4" customFormat="1">
      <c r="A80" s="4">
        <v>2025</v>
      </c>
      <c r="B80" s="3">
        <v>45689</v>
      </c>
      <c r="C80" s="3">
        <v>45716</v>
      </c>
      <c r="D80" s="4" t="s">
        <v>44</v>
      </c>
      <c r="E80" s="4" t="s">
        <v>210</v>
      </c>
      <c r="F80" s="3">
        <v>17710</v>
      </c>
      <c r="G80" s="3">
        <v>45296</v>
      </c>
      <c r="H80" s="4" t="s">
        <v>211</v>
      </c>
      <c r="I80" s="4" t="s">
        <v>68</v>
      </c>
      <c r="J80" s="3">
        <v>45716</v>
      </c>
      <c r="K80" s="3"/>
    </row>
    <row r="81" spans="1:11" s="4" customFormat="1">
      <c r="A81" s="4">
        <v>2025</v>
      </c>
      <c r="B81" s="3">
        <v>45689</v>
      </c>
      <c r="C81" s="3">
        <v>45716</v>
      </c>
      <c r="D81" s="4" t="s">
        <v>44</v>
      </c>
      <c r="E81" s="4" t="s">
        <v>212</v>
      </c>
      <c r="F81" s="3">
        <v>42922</v>
      </c>
      <c r="G81" s="3">
        <v>44810</v>
      </c>
      <c r="H81" s="4" t="s">
        <v>213</v>
      </c>
      <c r="I81" s="4" t="s">
        <v>68</v>
      </c>
      <c r="J81" s="3">
        <v>45716</v>
      </c>
      <c r="K81" s="3"/>
    </row>
    <row r="82" spans="1:11" s="4" customFormat="1">
      <c r="A82" s="4">
        <v>2025</v>
      </c>
      <c r="B82" s="3">
        <v>45689</v>
      </c>
      <c r="C82" s="3">
        <v>45716</v>
      </c>
      <c r="D82" s="4" t="s">
        <v>44</v>
      </c>
      <c r="E82" s="4" t="s">
        <v>214</v>
      </c>
      <c r="F82" s="3">
        <v>32489</v>
      </c>
      <c r="G82" s="3">
        <v>45681</v>
      </c>
      <c r="H82" s="4" t="s">
        <v>215</v>
      </c>
      <c r="I82" s="4" t="s">
        <v>68</v>
      </c>
      <c r="J82" s="3">
        <v>45716</v>
      </c>
      <c r="K82" s="3"/>
    </row>
    <row r="83" spans="1:11" s="4" customFormat="1">
      <c r="A83" s="4">
        <v>2025</v>
      </c>
      <c r="B83" s="3">
        <v>45689</v>
      </c>
      <c r="C83" s="3">
        <v>45716</v>
      </c>
      <c r="D83" s="4" t="s">
        <v>44</v>
      </c>
      <c r="E83" s="4" t="s">
        <v>216</v>
      </c>
      <c r="F83" s="3">
        <v>34290</v>
      </c>
      <c r="G83" s="3">
        <v>45672</v>
      </c>
      <c r="H83" s="4" t="s">
        <v>217</v>
      </c>
      <c r="I83" s="4" t="s">
        <v>68</v>
      </c>
      <c r="J83" s="3">
        <v>45716</v>
      </c>
      <c r="K83" s="3"/>
    </row>
    <row r="84" spans="1:11" s="4" customFormat="1">
      <c r="A84" s="4">
        <v>2025</v>
      </c>
      <c r="B84" s="3">
        <v>45689</v>
      </c>
      <c r="C84" s="3">
        <v>45716</v>
      </c>
      <c r="D84" s="4" t="s">
        <v>44</v>
      </c>
      <c r="E84" s="4" t="s">
        <v>218</v>
      </c>
      <c r="F84" s="3">
        <v>40903</v>
      </c>
      <c r="G84" s="3">
        <v>45268</v>
      </c>
      <c r="H84" s="4" t="s">
        <v>219</v>
      </c>
      <c r="I84" s="4" t="s">
        <v>68</v>
      </c>
      <c r="J84" s="3">
        <v>45716</v>
      </c>
      <c r="K84" s="3"/>
    </row>
    <row r="85" spans="1:11" s="4" customFormat="1">
      <c r="A85" s="4">
        <v>2025</v>
      </c>
      <c r="B85" s="3">
        <v>45689</v>
      </c>
      <c r="C85" s="3">
        <v>45716</v>
      </c>
      <c r="D85" s="4" t="s">
        <v>44</v>
      </c>
      <c r="E85" s="4" t="s">
        <v>220</v>
      </c>
      <c r="F85" s="3">
        <v>42753</v>
      </c>
      <c r="G85" s="3">
        <v>44722</v>
      </c>
      <c r="H85" s="4" t="s">
        <v>221</v>
      </c>
      <c r="I85" s="4" t="s">
        <v>68</v>
      </c>
      <c r="J85" s="3">
        <v>45716</v>
      </c>
      <c r="K85" s="3"/>
    </row>
    <row r="86" spans="1:11" s="4" customFormat="1">
      <c r="A86" s="4">
        <v>2025</v>
      </c>
      <c r="B86" s="3">
        <v>45689</v>
      </c>
      <c r="C86" s="3">
        <v>45716</v>
      </c>
      <c r="D86" s="4" t="s">
        <v>44</v>
      </c>
      <c r="E86" s="4" t="s">
        <v>222</v>
      </c>
      <c r="F86" s="3">
        <v>40681</v>
      </c>
      <c r="G86" s="3">
        <v>44195</v>
      </c>
      <c r="H86" s="4" t="s">
        <v>223</v>
      </c>
      <c r="I86" s="4" t="s">
        <v>68</v>
      </c>
      <c r="J86" s="3">
        <v>45716</v>
      </c>
      <c r="K86" s="3"/>
    </row>
    <row r="87" spans="1:11" s="4" customFormat="1">
      <c r="A87" s="4">
        <v>2025</v>
      </c>
      <c r="B87" s="3">
        <v>45689</v>
      </c>
      <c r="C87" s="3">
        <v>45716</v>
      </c>
      <c r="D87" s="4" t="s">
        <v>47</v>
      </c>
      <c r="E87" s="4" t="s">
        <v>224</v>
      </c>
      <c r="F87" s="3">
        <v>40861</v>
      </c>
      <c r="G87" s="3">
        <v>41782</v>
      </c>
      <c r="H87" s="4" t="s">
        <v>225</v>
      </c>
      <c r="I87" s="4" t="s">
        <v>68</v>
      </c>
      <c r="J87" s="3">
        <v>45716</v>
      </c>
      <c r="K87" s="3"/>
    </row>
    <row r="88" spans="1:11" s="4" customFormat="1">
      <c r="A88" s="4">
        <v>2025</v>
      </c>
      <c r="B88" s="3">
        <v>45689</v>
      </c>
      <c r="C88" s="3">
        <v>45716</v>
      </c>
      <c r="D88" s="4" t="s">
        <v>44</v>
      </c>
      <c r="E88" s="4" t="s">
        <v>226</v>
      </c>
      <c r="F88" s="3">
        <v>41823</v>
      </c>
      <c r="G88" s="3">
        <v>45674</v>
      </c>
      <c r="H88" s="4" t="s">
        <v>227</v>
      </c>
      <c r="I88" s="4" t="s">
        <v>68</v>
      </c>
      <c r="J88" s="3">
        <v>45716</v>
      </c>
      <c r="K88" s="3"/>
    </row>
    <row r="89" spans="1:11" s="4" customFormat="1">
      <c r="A89" s="4">
        <v>2025</v>
      </c>
      <c r="B89" s="3">
        <v>45689</v>
      </c>
      <c r="C89" s="3">
        <v>45716</v>
      </c>
      <c r="D89" s="4" t="s">
        <v>44</v>
      </c>
      <c r="E89" s="4" t="s">
        <v>228</v>
      </c>
      <c r="F89" s="3">
        <v>42872</v>
      </c>
      <c r="G89" s="3">
        <v>45735</v>
      </c>
      <c r="H89" s="4" t="s">
        <v>229</v>
      </c>
      <c r="I89" s="4" t="s">
        <v>68</v>
      </c>
      <c r="J89" s="3">
        <v>45716</v>
      </c>
      <c r="K89" s="3"/>
    </row>
    <row r="90" spans="1:11" s="4" customFormat="1">
      <c r="A90" s="4">
        <v>2025</v>
      </c>
      <c r="B90" s="3">
        <v>45689</v>
      </c>
      <c r="C90" s="3">
        <v>45716</v>
      </c>
      <c r="D90" s="4" t="s">
        <v>44</v>
      </c>
      <c r="E90" s="4" t="s">
        <v>230</v>
      </c>
      <c r="F90" s="3">
        <v>38716</v>
      </c>
      <c r="G90" s="3">
        <v>45254</v>
      </c>
      <c r="H90" s="4" t="s">
        <v>231</v>
      </c>
      <c r="I90" s="4" t="s">
        <v>68</v>
      </c>
      <c r="J90" s="3">
        <v>45716</v>
      </c>
      <c r="K90" s="3"/>
    </row>
    <row r="91" spans="1:11" s="4" customFormat="1">
      <c r="A91" s="4">
        <v>2025</v>
      </c>
      <c r="B91" s="3">
        <v>45689</v>
      </c>
      <c r="C91" s="3">
        <v>45716</v>
      </c>
      <c r="D91" s="4" t="s">
        <v>44</v>
      </c>
      <c r="E91" s="4" t="s">
        <v>232</v>
      </c>
      <c r="F91" s="3">
        <v>32489</v>
      </c>
      <c r="G91" s="3">
        <v>44886</v>
      </c>
      <c r="H91" s="4" t="s">
        <v>233</v>
      </c>
      <c r="I91" s="4" t="s">
        <v>68</v>
      </c>
      <c r="J91" s="3">
        <v>45716</v>
      </c>
      <c r="K91" s="3"/>
    </row>
    <row r="92" spans="1:11" s="4" customFormat="1">
      <c r="A92" s="4">
        <v>2025</v>
      </c>
      <c r="B92" s="3">
        <v>45689</v>
      </c>
      <c r="C92" s="3">
        <v>45716</v>
      </c>
      <c r="D92" s="4" t="s">
        <v>45</v>
      </c>
      <c r="E92" s="4" t="s">
        <v>234</v>
      </c>
      <c r="F92" s="3">
        <v>26320</v>
      </c>
      <c r="G92" s="3">
        <v>43224</v>
      </c>
      <c r="H92" s="4" t="s">
        <v>235</v>
      </c>
      <c r="I92" s="4" t="s">
        <v>68</v>
      </c>
      <c r="J92" s="3">
        <v>45716</v>
      </c>
      <c r="K92" s="3"/>
    </row>
    <row r="93" spans="1:11" s="4" customFormat="1">
      <c r="A93" s="4">
        <v>2025</v>
      </c>
      <c r="B93" s="3">
        <v>45689</v>
      </c>
      <c r="C93" s="3">
        <v>45716</v>
      </c>
      <c r="D93" s="4" t="s">
        <v>47</v>
      </c>
      <c r="E93" s="4" t="s">
        <v>236</v>
      </c>
      <c r="F93" s="3">
        <v>43943</v>
      </c>
      <c r="G93" s="3">
        <v>43943</v>
      </c>
      <c r="H93" s="4" t="s">
        <v>237</v>
      </c>
      <c r="I93" s="4" t="s">
        <v>68</v>
      </c>
      <c r="J93" s="3">
        <v>45716</v>
      </c>
      <c r="K93" s="3"/>
    </row>
    <row r="94" spans="1:11" s="4" customFormat="1">
      <c r="A94" s="4">
        <v>2025</v>
      </c>
      <c r="B94" s="3">
        <v>45689</v>
      </c>
      <c r="C94" s="3">
        <v>45716</v>
      </c>
      <c r="D94" s="4" t="s">
        <v>47</v>
      </c>
      <c r="E94" s="4" t="s">
        <v>238</v>
      </c>
      <c r="F94" s="3">
        <v>36269</v>
      </c>
      <c r="G94" s="3">
        <v>36269</v>
      </c>
      <c r="H94" s="4" t="s">
        <v>239</v>
      </c>
      <c r="I94" s="4" t="s">
        <v>68</v>
      </c>
      <c r="J94" s="3">
        <v>45716</v>
      </c>
      <c r="K94" s="3"/>
    </row>
    <row r="95" spans="1:11" s="4" customFormat="1">
      <c r="A95" s="4">
        <v>2025</v>
      </c>
      <c r="B95" s="3">
        <v>45689</v>
      </c>
      <c r="C95" s="3">
        <v>45716</v>
      </c>
      <c r="D95" s="4" t="s">
        <v>47</v>
      </c>
      <c r="E95" s="4" t="s">
        <v>240</v>
      </c>
      <c r="F95" s="3">
        <v>43712</v>
      </c>
      <c r="G95" s="3">
        <v>43712</v>
      </c>
      <c r="H95" s="4" t="s">
        <v>241</v>
      </c>
      <c r="I95" s="4" t="s">
        <v>68</v>
      </c>
      <c r="J95" s="3">
        <v>45716</v>
      </c>
      <c r="K95" s="3"/>
    </row>
    <row r="96" spans="1:11" s="4" customFormat="1">
      <c r="A96" s="4">
        <v>2025</v>
      </c>
      <c r="B96" s="3">
        <v>45689</v>
      </c>
      <c r="C96" s="3">
        <v>45716</v>
      </c>
      <c r="D96" s="4" t="s">
        <v>47</v>
      </c>
      <c r="E96" s="4" t="s">
        <v>242</v>
      </c>
      <c r="F96" s="3">
        <v>34285</v>
      </c>
      <c r="G96" s="3">
        <v>37081</v>
      </c>
      <c r="H96" s="4" t="s">
        <v>243</v>
      </c>
      <c r="I96" s="4" t="s">
        <v>68</v>
      </c>
      <c r="J96" s="3">
        <v>45716</v>
      </c>
      <c r="K96" s="3"/>
    </row>
    <row r="97" spans="1:11" s="4" customFormat="1">
      <c r="A97" s="4">
        <v>2025</v>
      </c>
      <c r="B97" s="3">
        <v>45689</v>
      </c>
      <c r="C97" s="3">
        <v>45716</v>
      </c>
      <c r="D97" s="4" t="s">
        <v>47</v>
      </c>
      <c r="E97" s="4" t="s">
        <v>244</v>
      </c>
      <c r="F97" s="3">
        <v>43908</v>
      </c>
      <c r="G97" s="3">
        <v>43908</v>
      </c>
      <c r="H97" s="4" t="s">
        <v>245</v>
      </c>
      <c r="I97" s="4" t="s">
        <v>68</v>
      </c>
      <c r="J97" s="3">
        <v>45716</v>
      </c>
      <c r="K97" s="3"/>
    </row>
    <row r="98" spans="1:11" s="4" customFormat="1">
      <c r="A98" s="4">
        <v>2025</v>
      </c>
      <c r="B98" s="3">
        <v>45689</v>
      </c>
      <c r="C98" s="3">
        <v>45716</v>
      </c>
      <c r="D98" s="4" t="s">
        <v>47</v>
      </c>
      <c r="E98" s="4" t="s">
        <v>246</v>
      </c>
      <c r="F98" s="3">
        <v>34600</v>
      </c>
      <c r="G98" s="3">
        <v>37081</v>
      </c>
      <c r="H98" s="4" t="s">
        <v>247</v>
      </c>
      <c r="I98" s="4" t="s">
        <v>68</v>
      </c>
      <c r="J98" s="3">
        <v>45716</v>
      </c>
      <c r="K98" s="3"/>
    </row>
    <row r="99" spans="1:11" s="4" customFormat="1">
      <c r="A99" s="4">
        <v>2025</v>
      </c>
      <c r="B99" s="3">
        <v>45689</v>
      </c>
      <c r="C99" s="3">
        <v>45716</v>
      </c>
      <c r="D99" s="4" t="s">
        <v>47</v>
      </c>
      <c r="E99" s="4" t="s">
        <v>248</v>
      </c>
      <c r="F99" s="3">
        <v>37106</v>
      </c>
      <c r="G99" s="3">
        <v>37106</v>
      </c>
      <c r="H99" s="4" t="s">
        <v>249</v>
      </c>
      <c r="I99" s="4" t="s">
        <v>68</v>
      </c>
      <c r="J99" s="3">
        <v>45716</v>
      </c>
      <c r="K99" s="3"/>
    </row>
    <row r="100" spans="1:11" s="4" customFormat="1">
      <c r="A100" s="4">
        <v>2025</v>
      </c>
      <c r="B100" s="3">
        <v>45689</v>
      </c>
      <c r="C100" s="3">
        <v>45716</v>
      </c>
      <c r="D100" s="4" t="s">
        <v>66</v>
      </c>
      <c r="E100" s="4" t="s">
        <v>250</v>
      </c>
      <c r="F100" s="3">
        <v>37603</v>
      </c>
      <c r="G100" s="3">
        <v>37603</v>
      </c>
      <c r="H100" s="4" t="s">
        <v>251</v>
      </c>
      <c r="I100" s="4" t="s">
        <v>68</v>
      </c>
      <c r="J100" s="3">
        <v>45716</v>
      </c>
      <c r="K100" s="3"/>
    </row>
    <row r="101" spans="1:11" s="4" customFormat="1">
      <c r="A101" s="4">
        <v>2025</v>
      </c>
      <c r="B101" s="3">
        <v>45689</v>
      </c>
      <c r="C101" s="3">
        <v>45716</v>
      </c>
      <c r="D101" s="4" t="s">
        <v>47</v>
      </c>
      <c r="E101" s="4" t="s">
        <v>252</v>
      </c>
      <c r="F101" s="3">
        <v>43712</v>
      </c>
      <c r="G101" s="3">
        <v>43712</v>
      </c>
      <c r="H101" s="4" t="s">
        <v>253</v>
      </c>
      <c r="I101" s="4" t="s">
        <v>68</v>
      </c>
      <c r="J101" s="3">
        <v>45716</v>
      </c>
      <c r="K101" s="3"/>
    </row>
    <row r="102" spans="1:11" s="4" customFormat="1">
      <c r="A102" s="4">
        <v>2025</v>
      </c>
      <c r="B102" s="3">
        <v>45689</v>
      </c>
      <c r="C102" s="3">
        <v>45716</v>
      </c>
      <c r="D102" s="4" t="s">
        <v>47</v>
      </c>
      <c r="E102" s="4" t="s">
        <v>254</v>
      </c>
      <c r="F102" s="3">
        <v>37284</v>
      </c>
      <c r="G102" s="3">
        <v>37284</v>
      </c>
      <c r="H102" s="4" t="s">
        <v>255</v>
      </c>
      <c r="I102" s="4" t="s">
        <v>68</v>
      </c>
      <c r="J102" s="3">
        <v>45716</v>
      </c>
      <c r="K102" s="3"/>
    </row>
    <row r="103" spans="1:11" s="4" customFormat="1">
      <c r="A103" s="4">
        <v>2025</v>
      </c>
      <c r="B103" s="3">
        <v>45689</v>
      </c>
      <c r="C103" s="3">
        <v>45716</v>
      </c>
      <c r="D103" s="4" t="s">
        <v>47</v>
      </c>
      <c r="E103" s="4" t="s">
        <v>256</v>
      </c>
      <c r="F103" s="3">
        <v>34600</v>
      </c>
      <c r="G103" s="3">
        <v>34600</v>
      </c>
      <c r="H103" s="4" t="s">
        <v>257</v>
      </c>
      <c r="I103" s="4" t="s">
        <v>68</v>
      </c>
      <c r="J103" s="3">
        <v>45716</v>
      </c>
      <c r="K103" s="3"/>
    </row>
    <row r="104" spans="1:11" s="4" customFormat="1">
      <c r="A104" s="4">
        <v>2025</v>
      </c>
      <c r="B104" s="3">
        <v>45689</v>
      </c>
      <c r="C104" s="3">
        <v>45716</v>
      </c>
      <c r="D104" s="4" t="s">
        <v>47</v>
      </c>
      <c r="E104" s="4" t="s">
        <v>258</v>
      </c>
      <c r="F104" s="3">
        <v>34600</v>
      </c>
      <c r="G104" s="3">
        <v>37139</v>
      </c>
      <c r="H104" s="4" t="s">
        <v>259</v>
      </c>
      <c r="I104" s="4" t="s">
        <v>68</v>
      </c>
      <c r="J104" s="3">
        <v>45716</v>
      </c>
      <c r="K104" s="3"/>
    </row>
    <row r="105" spans="1:11" s="4" customFormat="1">
      <c r="A105" s="4">
        <v>2025</v>
      </c>
      <c r="B105" s="3">
        <v>45689</v>
      </c>
      <c r="C105" s="3">
        <v>45716</v>
      </c>
      <c r="D105" s="4" t="s">
        <v>47</v>
      </c>
      <c r="E105" s="4" t="s">
        <v>260</v>
      </c>
      <c r="F105" s="3">
        <v>41495</v>
      </c>
      <c r="G105" s="3">
        <v>42914</v>
      </c>
      <c r="H105" s="4" t="s">
        <v>261</v>
      </c>
      <c r="I105" s="4" t="s">
        <v>68</v>
      </c>
      <c r="J105" s="3">
        <v>45716</v>
      </c>
      <c r="K105" s="3"/>
    </row>
    <row r="106" spans="1:11" s="4" customFormat="1">
      <c r="A106" s="4">
        <v>2025</v>
      </c>
      <c r="B106" s="3">
        <v>45689</v>
      </c>
      <c r="C106" s="3">
        <v>45716</v>
      </c>
      <c r="D106" s="4" t="s">
        <v>47</v>
      </c>
      <c r="E106" s="4" t="s">
        <v>262</v>
      </c>
      <c r="F106" s="3">
        <v>40401</v>
      </c>
      <c r="G106" s="3">
        <v>40401</v>
      </c>
      <c r="H106" s="4" t="s">
        <v>263</v>
      </c>
      <c r="I106" s="4" t="s">
        <v>68</v>
      </c>
      <c r="J106" s="3">
        <v>45716</v>
      </c>
      <c r="K106" s="3"/>
    </row>
    <row r="107" spans="1:11" s="4" customFormat="1">
      <c r="A107" s="4">
        <v>2025</v>
      </c>
      <c r="B107" s="3">
        <v>45689</v>
      </c>
      <c r="C107" s="3">
        <v>45716</v>
      </c>
      <c r="D107" s="4" t="s">
        <v>47</v>
      </c>
      <c r="E107" s="4" t="s">
        <v>264</v>
      </c>
      <c r="F107" s="3">
        <v>40289</v>
      </c>
      <c r="G107" s="3">
        <v>40289</v>
      </c>
      <c r="H107" s="4" t="s">
        <v>265</v>
      </c>
      <c r="I107" s="4" t="s">
        <v>68</v>
      </c>
      <c r="J107" s="3">
        <v>45716</v>
      </c>
      <c r="K107" s="3"/>
    </row>
    <row r="108" spans="1:11" s="4" customFormat="1">
      <c r="A108" s="4">
        <v>2025</v>
      </c>
      <c r="B108" s="3">
        <v>45689</v>
      </c>
      <c r="C108" s="3">
        <v>45716</v>
      </c>
      <c r="D108" s="4" t="s">
        <v>47</v>
      </c>
      <c r="E108" s="4" t="s">
        <v>266</v>
      </c>
      <c r="F108" s="3">
        <v>42914</v>
      </c>
      <c r="G108" s="3">
        <v>44421</v>
      </c>
      <c r="H108" s="4" t="s">
        <v>267</v>
      </c>
      <c r="I108" s="4" t="s">
        <v>68</v>
      </c>
      <c r="J108" s="3">
        <v>45716</v>
      </c>
      <c r="K108" s="3"/>
    </row>
    <row r="109" spans="1:11" s="4" customFormat="1">
      <c r="A109" s="4">
        <v>2025</v>
      </c>
      <c r="B109" s="3">
        <v>45689</v>
      </c>
      <c r="C109" s="3">
        <v>45716</v>
      </c>
      <c r="D109" s="4" t="s">
        <v>47</v>
      </c>
      <c r="E109" s="4" t="s">
        <v>268</v>
      </c>
      <c r="F109" s="3">
        <v>42914</v>
      </c>
      <c r="G109" s="3">
        <v>42914</v>
      </c>
      <c r="H109" s="4" t="s">
        <v>269</v>
      </c>
      <c r="I109" s="4" t="s">
        <v>68</v>
      </c>
      <c r="J109" s="3">
        <v>45716</v>
      </c>
      <c r="K109" s="3"/>
    </row>
    <row r="110" spans="1:11" s="4" customFormat="1">
      <c r="A110" s="4">
        <v>2025</v>
      </c>
      <c r="B110" s="3">
        <v>45689</v>
      </c>
      <c r="C110" s="3">
        <v>45716</v>
      </c>
      <c r="D110" s="4" t="s">
        <v>47</v>
      </c>
      <c r="E110" s="4" t="s">
        <v>270</v>
      </c>
      <c r="F110" s="3">
        <v>41673</v>
      </c>
      <c r="G110" s="3">
        <v>41673</v>
      </c>
      <c r="H110" s="4" t="s">
        <v>271</v>
      </c>
      <c r="I110" s="4" t="s">
        <v>68</v>
      </c>
      <c r="J110" s="3">
        <v>45716</v>
      </c>
      <c r="K110" s="3"/>
    </row>
    <row r="111" spans="1:11" s="4" customFormat="1">
      <c r="A111" s="4">
        <v>2025</v>
      </c>
      <c r="B111" s="3">
        <v>45689</v>
      </c>
      <c r="C111" s="3">
        <v>45716</v>
      </c>
      <c r="D111" s="4" t="s">
        <v>47</v>
      </c>
      <c r="E111" s="4" t="s">
        <v>272</v>
      </c>
      <c r="F111" s="3">
        <v>42835</v>
      </c>
      <c r="G111" s="3">
        <v>44421</v>
      </c>
      <c r="H111" s="4" t="s">
        <v>273</v>
      </c>
      <c r="I111" s="4" t="s">
        <v>68</v>
      </c>
      <c r="J111" s="3">
        <v>45716</v>
      </c>
      <c r="K111" s="3"/>
    </row>
    <row r="112" spans="1:11" s="4" customFormat="1">
      <c r="A112" s="4">
        <v>2025</v>
      </c>
      <c r="B112" s="3">
        <v>45689</v>
      </c>
      <c r="C112" s="3">
        <v>45716</v>
      </c>
      <c r="D112" s="4" t="s">
        <v>47</v>
      </c>
      <c r="E112" s="4" t="s">
        <v>274</v>
      </c>
      <c r="F112" s="3">
        <v>43712</v>
      </c>
      <c r="G112" s="3">
        <v>43712</v>
      </c>
      <c r="H112" s="4" t="s">
        <v>275</v>
      </c>
      <c r="I112" s="4" t="s">
        <v>68</v>
      </c>
      <c r="J112" s="3">
        <v>45716</v>
      </c>
      <c r="K112" s="3"/>
    </row>
    <row r="113" spans="1:11" s="4" customFormat="1">
      <c r="A113" s="4">
        <v>2025</v>
      </c>
      <c r="B113" s="3">
        <v>45689</v>
      </c>
      <c r="C113" s="3">
        <v>45716</v>
      </c>
      <c r="D113" s="4" t="s">
        <v>47</v>
      </c>
      <c r="E113" s="4" t="s">
        <v>276</v>
      </c>
      <c r="F113" s="3">
        <v>42914</v>
      </c>
      <c r="G113" s="3">
        <v>42914</v>
      </c>
      <c r="H113" s="4" t="s">
        <v>277</v>
      </c>
      <c r="I113" s="4" t="s">
        <v>68</v>
      </c>
      <c r="J113" s="3">
        <v>45716</v>
      </c>
      <c r="K113" s="3"/>
    </row>
    <row r="114" spans="1:11" s="4" customFormat="1">
      <c r="A114" s="4">
        <v>2025</v>
      </c>
      <c r="B114" s="3">
        <v>45689</v>
      </c>
      <c r="C114" s="3">
        <v>45716</v>
      </c>
      <c r="D114" s="4" t="s">
        <v>47</v>
      </c>
      <c r="E114" s="4" t="s">
        <v>278</v>
      </c>
      <c r="F114" s="3">
        <v>37477</v>
      </c>
      <c r="G114" s="3">
        <v>37477</v>
      </c>
      <c r="H114" s="4" t="s">
        <v>279</v>
      </c>
      <c r="I114" s="4" t="s">
        <v>68</v>
      </c>
      <c r="J114" s="3">
        <v>45716</v>
      </c>
      <c r="K114" s="3"/>
    </row>
    <row r="115" spans="1:11" s="4" customFormat="1">
      <c r="A115" s="4">
        <v>2025</v>
      </c>
      <c r="B115" s="3">
        <v>45689</v>
      </c>
      <c r="C115" s="3">
        <v>45716</v>
      </c>
      <c r="D115" s="4" t="s">
        <v>47</v>
      </c>
      <c r="E115" s="4" t="s">
        <v>280</v>
      </c>
      <c r="F115" s="3">
        <v>43731</v>
      </c>
      <c r="G115" s="3">
        <v>43731</v>
      </c>
      <c r="H115" s="4" t="s">
        <v>281</v>
      </c>
      <c r="I115" s="4" t="s">
        <v>68</v>
      </c>
      <c r="J115" s="3">
        <v>45716</v>
      </c>
      <c r="K115" s="3"/>
    </row>
    <row r="116" spans="1:11" s="4" customFormat="1">
      <c r="A116" s="4">
        <v>2025</v>
      </c>
      <c r="B116" s="3">
        <v>45689</v>
      </c>
      <c r="C116" s="3">
        <v>45716</v>
      </c>
      <c r="D116" s="4" t="s">
        <v>47</v>
      </c>
      <c r="E116" s="4" t="s">
        <v>282</v>
      </c>
      <c r="F116" s="3">
        <v>41883</v>
      </c>
      <c r="G116" s="3">
        <v>41883</v>
      </c>
      <c r="H116" s="4" t="s">
        <v>283</v>
      </c>
      <c r="I116" s="4" t="s">
        <v>68</v>
      </c>
      <c r="J116" s="3">
        <v>45716</v>
      </c>
      <c r="K116" s="3"/>
    </row>
    <row r="117" spans="1:11" s="4" customFormat="1">
      <c r="A117" s="4">
        <v>2025</v>
      </c>
      <c r="B117" s="3">
        <v>45689</v>
      </c>
      <c r="C117" s="3">
        <v>45716</v>
      </c>
      <c r="D117" s="4" t="s">
        <v>47</v>
      </c>
      <c r="E117" s="4" t="s">
        <v>333</v>
      </c>
      <c r="F117" s="3">
        <v>45516</v>
      </c>
      <c r="G117" s="3">
        <v>45516</v>
      </c>
      <c r="H117" s="4" t="s">
        <v>334</v>
      </c>
      <c r="I117" s="4" t="s">
        <v>68</v>
      </c>
      <c r="J117" s="3">
        <v>45716</v>
      </c>
      <c r="K117" s="3"/>
    </row>
    <row r="118" spans="1:11" s="4" customFormat="1">
      <c r="A118" s="4">
        <v>2025</v>
      </c>
      <c r="B118" s="3">
        <v>45689</v>
      </c>
      <c r="C118" s="3">
        <v>45716</v>
      </c>
      <c r="D118" s="4" t="s">
        <v>47</v>
      </c>
      <c r="E118" s="4" t="s">
        <v>284</v>
      </c>
      <c r="F118" s="3">
        <v>39479</v>
      </c>
      <c r="G118" s="3">
        <v>39479</v>
      </c>
      <c r="H118" s="4" t="s">
        <v>285</v>
      </c>
      <c r="I118" s="4" t="s">
        <v>68</v>
      </c>
      <c r="J118" s="3">
        <v>45716</v>
      </c>
      <c r="K118" s="3"/>
    </row>
    <row r="119" spans="1:11" s="4" customFormat="1">
      <c r="A119" s="4">
        <v>2025</v>
      </c>
      <c r="B119" s="3">
        <v>45689</v>
      </c>
      <c r="C119" s="3">
        <v>45716</v>
      </c>
      <c r="D119" s="4" t="s">
        <v>47</v>
      </c>
      <c r="E119" s="4" t="s">
        <v>286</v>
      </c>
      <c r="F119" s="3">
        <v>43745</v>
      </c>
      <c r="G119" s="3">
        <v>44421</v>
      </c>
      <c r="H119" s="4" t="s">
        <v>287</v>
      </c>
      <c r="I119" s="4" t="s">
        <v>68</v>
      </c>
      <c r="J119" s="3">
        <v>45716</v>
      </c>
      <c r="K119" s="3"/>
    </row>
    <row r="120" spans="1:11" s="4" customFormat="1">
      <c r="A120" s="4">
        <v>2025</v>
      </c>
      <c r="B120" s="3">
        <v>45689</v>
      </c>
      <c r="C120" s="3">
        <v>45716</v>
      </c>
      <c r="D120" s="4" t="s">
        <v>47</v>
      </c>
      <c r="E120" s="4" t="s">
        <v>288</v>
      </c>
      <c r="F120" s="3">
        <v>40704</v>
      </c>
      <c r="G120" s="3">
        <v>40704</v>
      </c>
      <c r="H120" s="4" t="s">
        <v>289</v>
      </c>
      <c r="I120" s="4" t="s">
        <v>68</v>
      </c>
      <c r="J120" s="3">
        <v>45716</v>
      </c>
      <c r="K120" s="3"/>
    </row>
    <row r="121" spans="1:11" s="4" customFormat="1">
      <c r="A121" s="4">
        <v>2025</v>
      </c>
      <c r="B121" s="3">
        <v>45689</v>
      </c>
      <c r="C121" s="3">
        <v>45716</v>
      </c>
      <c r="D121" s="4" t="s">
        <v>57</v>
      </c>
      <c r="E121" s="4" t="s">
        <v>290</v>
      </c>
      <c r="F121" s="3">
        <v>41477</v>
      </c>
      <c r="G121" s="3">
        <v>41477</v>
      </c>
      <c r="H121" s="4" t="s">
        <v>291</v>
      </c>
      <c r="I121" s="4" t="s">
        <v>292</v>
      </c>
      <c r="J121" s="3">
        <v>45716</v>
      </c>
      <c r="K121" s="3"/>
    </row>
    <row r="122" spans="1:11" s="4" customFormat="1">
      <c r="A122" s="4">
        <v>2025</v>
      </c>
      <c r="B122" s="3">
        <v>45689</v>
      </c>
      <c r="C122" s="3">
        <v>45716</v>
      </c>
      <c r="D122" s="4" t="s">
        <v>48</v>
      </c>
      <c r="E122" s="4" t="s">
        <v>293</v>
      </c>
      <c r="F122" s="3">
        <v>38679</v>
      </c>
      <c r="G122" s="3">
        <v>38679</v>
      </c>
      <c r="H122" s="4" t="s">
        <v>294</v>
      </c>
      <c r="I122" s="4" t="s">
        <v>68</v>
      </c>
      <c r="J122" s="3">
        <v>45716</v>
      </c>
      <c r="K122" s="3"/>
    </row>
    <row r="123" spans="1:11" s="4" customFormat="1">
      <c r="A123" s="4">
        <v>2025</v>
      </c>
      <c r="B123" s="3">
        <v>45689</v>
      </c>
      <c r="C123" s="3">
        <v>45716</v>
      </c>
      <c r="D123" s="4" t="s">
        <v>49</v>
      </c>
      <c r="E123" s="4" t="s">
        <v>295</v>
      </c>
      <c r="F123" s="3">
        <v>42552</v>
      </c>
      <c r="G123" s="3">
        <v>45427</v>
      </c>
      <c r="H123" s="4" t="s">
        <v>296</v>
      </c>
      <c r="I123" s="4" t="s">
        <v>71</v>
      </c>
      <c r="J123" s="3">
        <v>45716</v>
      </c>
      <c r="K123" s="3"/>
    </row>
    <row r="124" spans="1:11" s="4" customFormat="1">
      <c r="A124" s="4">
        <v>2025</v>
      </c>
      <c r="B124" s="3">
        <v>45689</v>
      </c>
      <c r="C124" s="3">
        <v>45716</v>
      </c>
      <c r="D124" s="4" t="s">
        <v>49</v>
      </c>
      <c r="E124" s="4" t="s">
        <v>297</v>
      </c>
      <c r="F124" s="3">
        <v>42674</v>
      </c>
      <c r="G124" s="3">
        <v>43893</v>
      </c>
      <c r="H124" s="4" t="s">
        <v>298</v>
      </c>
      <c r="I124" s="4" t="s">
        <v>104</v>
      </c>
      <c r="J124" s="3">
        <v>45716</v>
      </c>
      <c r="K124" s="3"/>
    </row>
    <row r="125" spans="1:11" s="4" customFormat="1">
      <c r="A125" s="4">
        <v>2025</v>
      </c>
      <c r="B125" s="3">
        <v>45689</v>
      </c>
      <c r="C125" s="3">
        <v>45716</v>
      </c>
      <c r="D125" s="4" t="s">
        <v>49</v>
      </c>
      <c r="E125" s="4" t="s">
        <v>299</v>
      </c>
      <c r="F125" s="3">
        <v>42954</v>
      </c>
      <c r="G125" s="3">
        <v>43893</v>
      </c>
      <c r="H125" s="4" t="s">
        <v>300</v>
      </c>
      <c r="I125" s="4" t="s">
        <v>301</v>
      </c>
      <c r="J125" s="3">
        <v>45716</v>
      </c>
      <c r="K125" s="3"/>
    </row>
    <row r="126" spans="1:11" s="4" customFormat="1">
      <c r="A126" s="4">
        <v>2025</v>
      </c>
      <c r="B126" s="3">
        <v>45689</v>
      </c>
      <c r="C126" s="3">
        <v>45716</v>
      </c>
      <c r="D126" s="4" t="s">
        <v>49</v>
      </c>
      <c r="E126" s="4" t="s">
        <v>302</v>
      </c>
      <c r="F126" s="3">
        <v>43405</v>
      </c>
      <c r="G126" s="3">
        <v>43738</v>
      </c>
      <c r="H126" s="4" t="s">
        <v>303</v>
      </c>
      <c r="I126" s="4" t="s">
        <v>292</v>
      </c>
      <c r="J126" s="3">
        <v>45716</v>
      </c>
      <c r="K126" s="3"/>
    </row>
    <row r="127" spans="1:11" s="4" customFormat="1">
      <c r="A127" s="4">
        <v>2025</v>
      </c>
      <c r="B127" s="3">
        <v>45689</v>
      </c>
      <c r="C127" s="3">
        <v>45716</v>
      </c>
      <c r="D127" s="4" t="s">
        <v>49</v>
      </c>
      <c r="E127" s="4" t="s">
        <v>304</v>
      </c>
      <c r="F127" s="3">
        <v>43769</v>
      </c>
      <c r="G127" s="3">
        <v>43769</v>
      </c>
      <c r="H127" s="4" t="s">
        <v>305</v>
      </c>
      <c r="I127" s="4" t="s">
        <v>292</v>
      </c>
      <c r="J127" s="3">
        <v>45716</v>
      </c>
      <c r="K127" s="3"/>
    </row>
    <row r="128" spans="1:11" s="4" customFormat="1">
      <c r="A128" s="4">
        <v>2025</v>
      </c>
      <c r="B128" s="3">
        <v>45689</v>
      </c>
      <c r="C128" s="3">
        <v>45716</v>
      </c>
      <c r="D128" s="4" t="s">
        <v>49</v>
      </c>
      <c r="E128" s="4" t="s">
        <v>306</v>
      </c>
      <c r="F128" s="3">
        <v>43881</v>
      </c>
      <c r="G128" s="3">
        <v>43881</v>
      </c>
      <c r="H128" s="4" t="s">
        <v>307</v>
      </c>
      <c r="I128" s="4" t="s">
        <v>292</v>
      </c>
      <c r="J128" s="3">
        <v>45716</v>
      </c>
      <c r="K128" s="3"/>
    </row>
    <row r="129" spans="1:11" s="4" customFormat="1">
      <c r="A129" s="4">
        <v>2025</v>
      </c>
      <c r="B129" s="3">
        <v>45689</v>
      </c>
      <c r="C129" s="3">
        <v>45716</v>
      </c>
      <c r="D129" s="4" t="s">
        <v>49</v>
      </c>
      <c r="E129" s="4" t="s">
        <v>308</v>
      </c>
      <c r="F129" s="3">
        <v>44208</v>
      </c>
      <c r="G129" s="3">
        <v>44208</v>
      </c>
      <c r="H129" s="4" t="s">
        <v>309</v>
      </c>
      <c r="I129" s="4" t="s">
        <v>292</v>
      </c>
      <c r="J129" s="3">
        <v>45716</v>
      </c>
      <c r="K129" s="3"/>
    </row>
    <row r="130" spans="1:11" s="4" customFormat="1">
      <c r="A130" s="4">
        <v>2025</v>
      </c>
      <c r="B130" s="3">
        <v>45689</v>
      </c>
      <c r="C130" s="3">
        <v>45716</v>
      </c>
      <c r="D130" s="4" t="s">
        <v>57</v>
      </c>
      <c r="E130" s="4" t="s">
        <v>310</v>
      </c>
      <c r="F130" s="3">
        <v>44811</v>
      </c>
      <c r="G130" s="3">
        <v>44811</v>
      </c>
      <c r="H130" s="4" t="s">
        <v>311</v>
      </c>
      <c r="I130" s="4" t="s">
        <v>71</v>
      </c>
      <c r="J130" s="3">
        <v>45716</v>
      </c>
      <c r="K130" s="3"/>
    </row>
    <row r="131" spans="1:11" s="4" customFormat="1">
      <c r="A131" s="4">
        <v>2025</v>
      </c>
      <c r="B131" s="3">
        <v>45689</v>
      </c>
      <c r="C131" s="3">
        <v>45716</v>
      </c>
      <c r="D131" s="4" t="s">
        <v>57</v>
      </c>
      <c r="E131" s="4" t="s">
        <v>312</v>
      </c>
      <c r="F131" s="3">
        <v>44487</v>
      </c>
      <c r="G131" s="3">
        <v>44811</v>
      </c>
      <c r="H131" s="4" t="s">
        <v>313</v>
      </c>
      <c r="I131" s="4" t="s">
        <v>71</v>
      </c>
      <c r="J131" s="3">
        <v>45716</v>
      </c>
      <c r="K131" s="3"/>
    </row>
    <row r="132" spans="1:11" s="4" customFormat="1">
      <c r="A132" s="4">
        <v>2025</v>
      </c>
      <c r="B132" s="3">
        <v>45689</v>
      </c>
      <c r="C132" s="3">
        <v>45716</v>
      </c>
      <c r="D132" s="4" t="s">
        <v>49</v>
      </c>
      <c r="E132" s="4" t="s">
        <v>314</v>
      </c>
      <c r="F132" s="3">
        <v>44866</v>
      </c>
      <c r="G132" s="3">
        <v>44866</v>
      </c>
      <c r="H132" s="4" t="s">
        <v>315</v>
      </c>
      <c r="I132" s="4" t="s">
        <v>292</v>
      </c>
      <c r="J132" s="3">
        <v>45716</v>
      </c>
      <c r="K132" s="3"/>
    </row>
    <row r="133" spans="1:11" s="4" customFormat="1">
      <c r="A133" s="4">
        <v>2025</v>
      </c>
      <c r="B133" s="3">
        <v>45689</v>
      </c>
      <c r="C133" s="3">
        <v>45716</v>
      </c>
      <c r="D133" s="4" t="s">
        <v>57</v>
      </c>
      <c r="E133" s="4" t="s">
        <v>316</v>
      </c>
      <c r="F133" s="3">
        <v>44866</v>
      </c>
      <c r="G133" s="3">
        <v>44866</v>
      </c>
      <c r="H133" s="4" t="s">
        <v>317</v>
      </c>
      <c r="I133" s="4" t="s">
        <v>292</v>
      </c>
      <c r="J133" s="3">
        <v>45716</v>
      </c>
      <c r="K133" s="3"/>
    </row>
    <row r="134" spans="1:11" s="4" customFormat="1">
      <c r="A134" s="4">
        <v>2025</v>
      </c>
      <c r="B134" s="3">
        <v>45689</v>
      </c>
      <c r="C134" s="3">
        <v>45716</v>
      </c>
      <c r="D134" s="4" t="s">
        <v>49</v>
      </c>
      <c r="E134" s="4" t="s">
        <v>318</v>
      </c>
      <c r="F134" s="3">
        <v>44872</v>
      </c>
      <c r="G134" s="3">
        <v>44872</v>
      </c>
      <c r="H134" s="4" t="s">
        <v>319</v>
      </c>
      <c r="I134" s="4" t="s">
        <v>292</v>
      </c>
      <c r="J134" s="3">
        <v>45716</v>
      </c>
      <c r="K134" s="3"/>
    </row>
    <row r="135" spans="1:11" s="4" customFormat="1">
      <c r="A135" s="4">
        <v>2025</v>
      </c>
      <c r="B135" s="3">
        <v>45689</v>
      </c>
      <c r="C135" s="3">
        <v>45716</v>
      </c>
      <c r="D135" s="4" t="s">
        <v>57</v>
      </c>
      <c r="E135" s="4" t="s">
        <v>320</v>
      </c>
      <c r="F135" s="3">
        <v>44013</v>
      </c>
      <c r="G135" s="3">
        <v>44013</v>
      </c>
      <c r="H135" s="4" t="s">
        <v>321</v>
      </c>
      <c r="I135" s="4" t="s">
        <v>68</v>
      </c>
      <c r="J135" s="3">
        <v>45716</v>
      </c>
      <c r="K135" s="3"/>
    </row>
    <row r="136" spans="1:11" s="4" customFormat="1">
      <c r="A136" s="4">
        <v>2025</v>
      </c>
      <c r="B136" s="3">
        <v>45689</v>
      </c>
      <c r="C136" s="3">
        <v>45716</v>
      </c>
      <c r="D136" s="4" t="s">
        <v>57</v>
      </c>
      <c r="E136" s="4" t="s">
        <v>322</v>
      </c>
      <c r="F136" s="3">
        <v>44013</v>
      </c>
      <c r="G136" s="3">
        <v>44013</v>
      </c>
      <c r="H136" s="4" t="s">
        <v>323</v>
      </c>
      <c r="I136" s="4" t="s">
        <v>68</v>
      </c>
      <c r="J136" s="3">
        <v>45716</v>
      </c>
      <c r="K136" s="3"/>
    </row>
    <row r="137" spans="1:11" s="4" customFormat="1">
      <c r="A137" s="4">
        <v>2025</v>
      </c>
      <c r="B137" s="3">
        <v>45689</v>
      </c>
      <c r="C137" s="3">
        <v>45716</v>
      </c>
      <c r="D137" s="4" t="s">
        <v>57</v>
      </c>
      <c r="E137" s="4" t="s">
        <v>324</v>
      </c>
      <c r="F137" s="3">
        <v>43733</v>
      </c>
      <c r="G137" s="3">
        <v>43733</v>
      </c>
      <c r="H137" s="4" t="s">
        <v>325</v>
      </c>
      <c r="I137" s="4" t="s">
        <v>292</v>
      </c>
      <c r="J137" s="3">
        <v>45716</v>
      </c>
      <c r="K137" s="3"/>
    </row>
    <row r="138" spans="1:11" s="4" customFormat="1">
      <c r="A138" s="4">
        <v>2025</v>
      </c>
      <c r="B138" s="3">
        <v>45689</v>
      </c>
      <c r="C138" s="3">
        <v>45716</v>
      </c>
      <c r="D138" s="4" t="s">
        <v>66</v>
      </c>
      <c r="E138" s="4" t="s">
        <v>326</v>
      </c>
      <c r="F138" s="3">
        <v>44377</v>
      </c>
      <c r="G138" s="3">
        <v>44377</v>
      </c>
      <c r="H138" s="4" t="s">
        <v>327</v>
      </c>
      <c r="I138" s="4" t="s">
        <v>104</v>
      </c>
      <c r="J138" s="3">
        <v>45716</v>
      </c>
      <c r="K138" s="3"/>
    </row>
    <row r="139" spans="1:11" s="4" customFormat="1">
      <c r="A139" s="4">
        <v>2025</v>
      </c>
      <c r="B139" s="3">
        <v>45689</v>
      </c>
      <c r="C139" s="3">
        <v>45716</v>
      </c>
      <c r="D139" s="4" t="s">
        <v>66</v>
      </c>
      <c r="E139" s="4" t="s">
        <v>328</v>
      </c>
      <c r="F139" s="3">
        <v>44470</v>
      </c>
      <c r="G139" s="3">
        <v>44470</v>
      </c>
      <c r="H139" s="4" t="s">
        <v>329</v>
      </c>
      <c r="I139" s="4" t="s">
        <v>292</v>
      </c>
      <c r="J139" s="3">
        <v>45716</v>
      </c>
      <c r="K139" s="3"/>
    </row>
    <row r="140" spans="1:11" s="4" customFormat="1">
      <c r="A140" s="4">
        <v>2025</v>
      </c>
      <c r="B140" s="3">
        <v>45689</v>
      </c>
      <c r="C140" s="3">
        <v>45716</v>
      </c>
      <c r="D140" s="4" t="s">
        <v>46</v>
      </c>
      <c r="E140" s="4" t="s">
        <v>330</v>
      </c>
      <c r="F140" s="3">
        <v>44617</v>
      </c>
      <c r="G140" s="3">
        <v>44617</v>
      </c>
      <c r="H140" s="4" t="s">
        <v>331</v>
      </c>
      <c r="I140" s="4" t="s">
        <v>292</v>
      </c>
      <c r="J140" s="3">
        <v>45716</v>
      </c>
      <c r="K140" s="3"/>
    </row>
    <row r="141" spans="1:11" s="4" customFormat="1">
      <c r="A141" s="4">
        <v>2025</v>
      </c>
      <c r="B141" s="3">
        <v>45689</v>
      </c>
      <c r="C141" s="3">
        <v>45716</v>
      </c>
      <c r="D141" s="4" t="s">
        <v>57</v>
      </c>
      <c r="E141" s="4" t="s">
        <v>346</v>
      </c>
      <c r="F141" s="3">
        <v>44014</v>
      </c>
      <c r="G141" s="3">
        <v>44014</v>
      </c>
      <c r="H141" s="4" t="s">
        <v>354</v>
      </c>
      <c r="I141" s="4" t="s">
        <v>104</v>
      </c>
      <c r="J141" s="3">
        <v>45716</v>
      </c>
      <c r="K141" s="3"/>
    </row>
    <row r="142" spans="1:11" s="4" customFormat="1">
      <c r="A142" s="4">
        <v>2025</v>
      </c>
      <c r="B142" s="3">
        <v>45689</v>
      </c>
      <c r="C142" s="3">
        <v>45716</v>
      </c>
      <c r="D142" s="4" t="s">
        <v>57</v>
      </c>
      <c r="E142" s="4" t="s">
        <v>332</v>
      </c>
      <c r="F142" s="3">
        <v>42494</v>
      </c>
      <c r="G142" s="3">
        <v>42494</v>
      </c>
      <c r="H142" s="4" t="s">
        <v>352</v>
      </c>
      <c r="I142" s="4" t="s">
        <v>104</v>
      </c>
      <c r="J142" s="3">
        <v>45716</v>
      </c>
      <c r="K142" s="3"/>
    </row>
    <row r="143" spans="1:11" s="4" customFormat="1">
      <c r="A143" s="4">
        <v>2025</v>
      </c>
      <c r="B143" s="3">
        <v>45689</v>
      </c>
      <c r="C143" s="3">
        <v>45716</v>
      </c>
      <c r="D143" s="4" t="s">
        <v>57</v>
      </c>
      <c r="E143" s="4" t="s">
        <v>347</v>
      </c>
      <c r="F143" s="3">
        <v>42863</v>
      </c>
      <c r="G143" s="3">
        <v>45420</v>
      </c>
      <c r="H143" s="4" t="s">
        <v>353</v>
      </c>
      <c r="I143" s="4" t="s">
        <v>104</v>
      </c>
      <c r="J143" s="3">
        <v>45716</v>
      </c>
      <c r="K143" s="3"/>
    </row>
    <row r="144" spans="1:11" s="4" customFormat="1">
      <c r="A144" s="4">
        <v>2025</v>
      </c>
      <c r="B144" s="3">
        <v>45689</v>
      </c>
      <c r="C144" s="3">
        <v>45716</v>
      </c>
      <c r="D144" s="4" t="s">
        <v>57</v>
      </c>
      <c r="E144" s="4" t="s">
        <v>348</v>
      </c>
      <c r="F144" s="3">
        <v>44063</v>
      </c>
      <c r="G144" s="3">
        <v>44063</v>
      </c>
      <c r="H144" s="4" t="s">
        <v>349</v>
      </c>
      <c r="I144" s="4" t="s">
        <v>104</v>
      </c>
      <c r="J144" s="3">
        <v>45716</v>
      </c>
      <c r="K144" s="3"/>
    </row>
    <row r="145" spans="1:11" s="4" customFormat="1">
      <c r="A145" s="4">
        <v>2025</v>
      </c>
      <c r="B145" s="3">
        <v>45689</v>
      </c>
      <c r="C145" s="3">
        <v>45716</v>
      </c>
      <c r="D145" s="4" t="s">
        <v>57</v>
      </c>
      <c r="E145" s="4" t="s">
        <v>350</v>
      </c>
      <c r="F145" s="3">
        <v>44014</v>
      </c>
      <c r="G145" s="3">
        <v>44130</v>
      </c>
      <c r="H145" s="4" t="s">
        <v>351</v>
      </c>
      <c r="I145" s="4" t="s">
        <v>104</v>
      </c>
      <c r="J145" s="3">
        <v>45716</v>
      </c>
      <c r="K145" s="3"/>
    </row>
    <row r="146" spans="1:11" s="4" customFormat="1">
      <c r="A146" s="4">
        <v>2025</v>
      </c>
      <c r="B146" s="3">
        <v>45689</v>
      </c>
      <c r="C146" s="3">
        <v>45716</v>
      </c>
      <c r="D146" s="4" t="s">
        <v>49</v>
      </c>
      <c r="E146" s="4" t="s">
        <v>335</v>
      </c>
      <c r="F146" s="3">
        <v>44977</v>
      </c>
      <c r="G146" s="3">
        <v>44977</v>
      </c>
      <c r="H146" s="4" t="s">
        <v>341</v>
      </c>
      <c r="I146" s="4" t="s">
        <v>71</v>
      </c>
      <c r="J146" s="3">
        <v>45716</v>
      </c>
    </row>
    <row r="147" spans="1:11" s="4" customFormat="1">
      <c r="A147" s="4">
        <v>2025</v>
      </c>
      <c r="B147" s="3">
        <v>45689</v>
      </c>
      <c r="C147" s="3">
        <v>45716</v>
      </c>
      <c r="D147" s="4" t="s">
        <v>49</v>
      </c>
      <c r="E147" s="4" t="s">
        <v>336</v>
      </c>
      <c r="F147" s="3">
        <v>44927</v>
      </c>
      <c r="G147" s="3">
        <v>44927</v>
      </c>
      <c r="H147" s="4" t="s">
        <v>342</v>
      </c>
      <c r="I147" s="4" t="s">
        <v>71</v>
      </c>
      <c r="J147" s="3">
        <v>45716</v>
      </c>
    </row>
    <row r="148" spans="1:11" s="4" customFormat="1">
      <c r="A148" s="4">
        <v>2025</v>
      </c>
      <c r="B148" s="3">
        <v>45689</v>
      </c>
      <c r="C148" s="3">
        <v>45716</v>
      </c>
      <c r="D148" s="4" t="s">
        <v>49</v>
      </c>
      <c r="E148" s="4" t="s">
        <v>339</v>
      </c>
      <c r="F148" s="3">
        <v>44977</v>
      </c>
      <c r="G148" s="3">
        <v>44977</v>
      </c>
      <c r="H148" s="4" t="s">
        <v>345</v>
      </c>
      <c r="I148" s="4" t="s">
        <v>71</v>
      </c>
      <c r="J148" s="3">
        <v>45716</v>
      </c>
    </row>
    <row r="149" spans="1:11" s="4" customFormat="1">
      <c r="A149" s="4">
        <v>2025</v>
      </c>
      <c r="B149" s="3">
        <v>45689</v>
      </c>
      <c r="C149" s="3">
        <v>45716</v>
      </c>
      <c r="D149" s="4" t="s">
        <v>49</v>
      </c>
      <c r="E149" s="4" t="s">
        <v>337</v>
      </c>
      <c r="F149" s="3">
        <v>44977</v>
      </c>
      <c r="G149" s="3">
        <v>44977</v>
      </c>
      <c r="H149" s="4" t="s">
        <v>343</v>
      </c>
      <c r="I149" s="4" t="s">
        <v>71</v>
      </c>
      <c r="J149" s="3">
        <v>45716</v>
      </c>
    </row>
    <row r="150" spans="1:11">
      <c r="A150">
        <v>2025</v>
      </c>
      <c r="B150" s="2">
        <v>45689</v>
      </c>
      <c r="C150" s="2">
        <v>45716</v>
      </c>
      <c r="D150" t="s">
        <v>49</v>
      </c>
      <c r="E150" t="s">
        <v>338</v>
      </c>
      <c r="F150" s="2">
        <v>44977</v>
      </c>
      <c r="G150" s="3">
        <v>44977</v>
      </c>
      <c r="H150" t="s">
        <v>344</v>
      </c>
      <c r="I150" t="s">
        <v>71</v>
      </c>
      <c r="J150" s="2">
        <v>45716</v>
      </c>
    </row>
    <row r="151" spans="1:11">
      <c r="A151">
        <v>2025</v>
      </c>
      <c r="B151" s="2">
        <v>45689</v>
      </c>
      <c r="C151" s="2">
        <v>45716</v>
      </c>
      <c r="D151" t="s">
        <v>57</v>
      </c>
      <c r="E151" t="s">
        <v>310</v>
      </c>
      <c r="F151" s="2">
        <v>44977</v>
      </c>
      <c r="G151" s="3">
        <v>44977</v>
      </c>
      <c r="H151" t="s">
        <v>340</v>
      </c>
      <c r="I151" t="s">
        <v>71</v>
      </c>
      <c r="J151" s="2">
        <v>45716</v>
      </c>
    </row>
  </sheetData>
  <sortState xmlns:xlrd2="http://schemas.microsoft.com/office/spreadsheetml/2017/richdata2" ref="E146:E150">
    <sortCondition ref="E146:E150"/>
  </sortState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2024-03-15T15:10:29Z</dcterms:created>
  <dcterms:modified xsi:type="dcterms:W3CDTF">2025-03-22T18:55:45Z</dcterms:modified>
</cp:coreProperties>
</file>