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83AD0435-478C-4417-979D-42C2CD59E8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<sst xmlns="http://schemas.openxmlformats.org/spreadsheetml/2006/main" count="351" uniqueCount="233">
  <si>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</si>
  <si>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</si>
  <si>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</si>
  <si>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</si>
  <si>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</si>
  <si>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</si>
  <si>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</si>
  <si>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</si>
  <si>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</si>
  <si>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</si>
  <si>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</si>
  <si>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</si>
  <si>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</si>
  <si>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</si>
  <si>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</si>
  <si>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</si>
  <si>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</si>
  <si>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</si>
  <si>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</si>
  <si>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</si>
  <si>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</si>
  <si>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</si>
  <si>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</si>
  <si>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</si>
  <si>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</si>
  <si>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</si>
  <si>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</si>
  <si>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</si>
  <si>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</si>
  <si>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</si>
  <si>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</si>
  <si>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</si>
  <si>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</si>
  <si>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</si>
  <si>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</si>
  <si>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</si>
  <si>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</si>
  <si>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</si>
  <si>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</si>
  <si>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</si>
  <si>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</si>
  <si>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</si>
  <si>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</si>
  <si>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</si>
  <si>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</si>
  <si>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</si>
  <si>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</si>
  <si>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</si>
  <si>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</si>
  <si>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</si>
  <si>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</si>
  <si>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</si>
  <si>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</si>
  <si>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</si>
  <si>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</si>
  <si>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</si>
  <si>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</si>
  <si>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</si>
  <si>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</si>
  <si>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</si>
  <si>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</si>
  <si>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</si>
  <si>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</si>
  <si>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</si>
  <si>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</si>
  <si>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</si>
  <si>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</si>
  <si>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</si>
  <si>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</si>
  <si>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</si>
  <si>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</si>
  <si>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</si>
  <si>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</si>
  <si>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</si>
  <si>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</si>
  <si>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</si>
  <si>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</si>
  <si>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</si>
  <si>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</si>
  <si>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</si>
  <si>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</si>
  <si>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</si>
  <si>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</si>
  <si>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</si>
  <si>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</si>
  <si>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</si>
  <si>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</si>
  <si>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</si>
  <si>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</si>
  <si>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</si>
  <si>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</si>
  <si>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</si>
  <si>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</si>
  <si>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</si>
  <si>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</si>
  <si>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</si>
  <si>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</si>
  <si>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</si>
  <si>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</si>
  <si>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</si>
  <si>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</si>
  <si>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</si>
  <si>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</si>
  <si>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</si>
  <si>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</si>
  <si>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</si>
  <si>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</si>
  <si>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</si>
  <si>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</si>
  <si>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</si>
  <si>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</si>
  <si>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</si>
  <si>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</si>
  <si>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</si>
  <si>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</si>
  <si>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</si>
  <si>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</si>
  <si>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</si>
  <si>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</si>
  <si>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</si>
  <si>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</si>
  <si>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</si>
  <si>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</si>
  <si>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</si>
  <si>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</si>
  <si>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</si>
  <si>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</si>
  <si>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</si>
  <si>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</si>
  <si>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</si>
  <si>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</si>
  <si>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</si>
  <si>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</si>
  <si>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</si>
  <si>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</si>
  <si>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</si>
  <si>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</si>
  <si>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</si>
  <si>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</si>
  <si>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</si>
  <si>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</si>
  <si>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</si>
  <si>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</si>
  <si>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</si>
  <si>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</si>
  <si>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</si>
  <si>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</si>
  <si>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</si>
  <si>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</si>
  <si>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</si>
  <si>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</si>
  <si>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</si>
  <si>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</si>
  <si>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</si>
  <si>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</si>
  <si>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</si>
  <si>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</si>
  <si>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</si>
  <si>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</si>
  <si>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</si>
  <si>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</si>
  <si>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</si>
  <si>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</si>
  <si>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</si>
  <si>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</si>
  <si>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</si>
  <si>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</si>
  <si>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</si>
  <si>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</si>
  <si>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</si>
  <si>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</si>
  <si>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</si>
  <si>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</si>
  <si>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</si>
  <si>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</si>
  <si>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</si>
  <si>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</si>
  <si>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</si>
  <si>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</si>
  <si>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GARCIA</t>
  </si>
  <si>
    <t>PROVILEON</t>
  </si>
  <si>
    <t>REHABILITACION</t>
  </si>
  <si>
    <t>HERNANDEZ</t>
  </si>
  <si>
    <t>BARDA</t>
  </si>
  <si>
    <t>RODRIGUEZ</t>
  </si>
  <si>
    <t>DANIEL ALEJANDRO</t>
  </si>
  <si>
    <t xml:space="preserve">ALVARADO </t>
  </si>
  <si>
    <t>PERALES</t>
  </si>
  <si>
    <t>JOSE VASCONCELOS</t>
  </si>
  <si>
    <t>MAGISTERIAL</t>
  </si>
  <si>
    <t>MARIA AZUCENA</t>
  </si>
  <si>
    <t>INFANTE</t>
  </si>
  <si>
    <t>BARRON</t>
  </si>
  <si>
    <t>GUATEMALA</t>
  </si>
  <si>
    <t>POBLADO SAN FELIPE</t>
  </si>
  <si>
    <t>DEMOLICION</t>
  </si>
  <si>
    <t>FABIOLA BEATRIZ</t>
  </si>
  <si>
    <t xml:space="preserve">NARVAEZ </t>
  </si>
  <si>
    <t>GARZA</t>
  </si>
  <si>
    <t>JESUS RAMAL GARZA</t>
  </si>
  <si>
    <t>CONSTRUCCION</t>
  </si>
  <si>
    <t xml:space="preserve">DELIA </t>
  </si>
  <si>
    <t>ARREOLA</t>
  </si>
  <si>
    <t>GRAL. ANAYA Y FRANCISCO I MADERO</t>
  </si>
  <si>
    <t>LOTE 2</t>
  </si>
  <si>
    <t xml:space="preserve">JOSE </t>
  </si>
  <si>
    <t xml:space="preserve">MARTINEZ </t>
  </si>
  <si>
    <t>ALDAPE</t>
  </si>
  <si>
    <t>AHUEHUETE</t>
  </si>
  <si>
    <t>MARTIN</t>
  </si>
  <si>
    <t>HUIZACHE</t>
  </si>
  <si>
    <t>LINARES III (PROVILEON)</t>
  </si>
  <si>
    <t>HUMBERTO ENRIQUE</t>
  </si>
  <si>
    <t xml:space="preserve">LOPEZ </t>
  </si>
  <si>
    <t>GUERRERO</t>
  </si>
  <si>
    <t>CUAUHTEMOC</t>
  </si>
  <si>
    <t>MARISOL</t>
  </si>
  <si>
    <t>GALINDO</t>
  </si>
  <si>
    <t>ZARAGOZA</t>
  </si>
  <si>
    <t>MARIA ELENA</t>
  </si>
  <si>
    <t>ABREGO</t>
  </si>
  <si>
    <t>ALBERTO DORIA</t>
  </si>
  <si>
    <t>LOS NORIEGA</t>
  </si>
  <si>
    <t>http://www.linares.gob.mx/transparencia/96_08_pdu_usodesuelo/2023/pdf03/01waa.pdf</t>
  </si>
  <si>
    <t>http://www.linares.gob.mx/transparencia/96_08_pdu_usodesuelo/2023/pdf03/02waa.pdf</t>
  </si>
  <si>
    <t>http://www.linares.gob.mx/transparencia/96_08_pdu_usodesuelo/2023/pdf03/04waa.pdf</t>
  </si>
  <si>
    <t>http://www.linares.gob.mx/transparencia/96_08_pdu_usodesuelo/2023/pdf03/05waa.pdf</t>
  </si>
  <si>
    <t>http://www.linares.gob.mx/transparencia/96_08_pdu_usodesuelo/2023/pdf03/06waa.pdf</t>
  </si>
  <si>
    <t>http://www.linares.gob.mx/transparencia/96_08_pdu_usodesuelo/2023/pdf03/07waa.pdf</t>
  </si>
  <si>
    <t>http://www.linares.gob.mx/transparencia/96_08_pdu_usodesuelo/2023/pdf03/08waa.pdf</t>
  </si>
  <si>
    <t>http://www.linares.gob.mx/transparencia/96_08_pdu_usodesuelo/2023/pdf03/10waa.pdf</t>
  </si>
  <si>
    <t>http://www.linares.gob.mx/transparencia/96_08_pdu_usodesuelo/2023/pdf03/11waa.pdf</t>
  </si>
  <si>
    <t>http://www.linares.gob.mx/transparencia/96_08_pdu_usodesuelo/2023/pdf03/12waa.pdf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</si>
</sst>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2023</v>
      </c>
      <c r="B8" s="3">
        <v>44986</v>
      </c>
      <c r="C8" s="3">
        <v>45016</v>
      </c>
      <c r="D8" s="2">
        <v>1043</v>
      </c>
      <c r="E8" s="2" t="s">
        <v>183</v>
      </c>
      <c r="F8" s="2" t="s">
        <v>185</v>
      </c>
      <c r="G8" s="2" t="s">
        <v>186</v>
      </c>
      <c r="H8" s="2" t="s">
        <v>187</v>
      </c>
      <c r="J8" s="2" t="s">
        <v>83</v>
      </c>
      <c r="K8" s="2" t="s">
        <v>188</v>
      </c>
      <c r="L8" s="2">
        <v>1006</v>
      </c>
      <c r="N8" s="2" t="s">
        <v>108</v>
      </c>
      <c r="O8" s="2" t="s">
        <v>189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67730</v>
      </c>
      <c r="W8" t="s">
        <v>223</v>
      </c>
      <c r="X8" s="3">
        <v>44992</v>
      </c>
      <c r="Y8" s="3">
        <v>45358</v>
      </c>
      <c r="Z8" s="2">
        <v>363</v>
      </c>
      <c r="AA8" s="2" t="s">
        <v>223</v>
      </c>
      <c r="AB8" s="2" t="s">
        <v>175</v>
      </c>
      <c r="AC8" s="3">
        <v>45037</v>
      </c>
      <c r="AD8" s="3">
        <v>45016</v>
      </c>
      <c r="AE8" s="2" t="s">
        <v>178</v>
      </c>
    </row>
    <row r="9" spans="1:31" s="2" customFormat="1" x14ac:dyDescent="0.3">
      <c r="A9" s="2">
        <v>2023</v>
      </c>
      <c r="B9" s="3">
        <v>44986</v>
      </c>
      <c r="C9" s="3">
        <v>45016</v>
      </c>
      <c r="D9" s="2">
        <v>1050</v>
      </c>
      <c r="E9" s="2" t="s">
        <v>173</v>
      </c>
      <c r="F9" s="2" t="s">
        <v>190</v>
      </c>
      <c r="G9" s="2" t="s">
        <v>191</v>
      </c>
      <c r="H9" s="2" t="s">
        <v>192</v>
      </c>
      <c r="J9" s="2" t="s">
        <v>83</v>
      </c>
      <c r="K9" s="2" t="s">
        <v>193</v>
      </c>
      <c r="L9" s="2">
        <v>1224</v>
      </c>
      <c r="N9" s="2" t="s">
        <v>108</v>
      </c>
      <c r="O9" s="2" t="s">
        <v>194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67714</v>
      </c>
      <c r="W9" s="2" t="s">
        <v>224</v>
      </c>
      <c r="X9" s="3">
        <v>44993</v>
      </c>
      <c r="Y9" s="3">
        <v>44993</v>
      </c>
      <c r="Z9" s="2">
        <v>421</v>
      </c>
      <c r="AA9" s="2" t="s">
        <v>224</v>
      </c>
      <c r="AB9" s="2" t="s">
        <v>175</v>
      </c>
      <c r="AC9" s="3">
        <v>45037</v>
      </c>
      <c r="AD9" s="3">
        <v>45016</v>
      </c>
      <c r="AE9" s="2" t="s">
        <v>178</v>
      </c>
    </row>
    <row r="10" spans="1:31" s="2" customFormat="1" x14ac:dyDescent="0.3">
      <c r="A10" s="2">
        <v>2023</v>
      </c>
      <c r="B10" s="3">
        <v>44986</v>
      </c>
      <c r="C10" s="3">
        <v>45016</v>
      </c>
      <c r="D10" s="2">
        <v>1055</v>
      </c>
      <c r="E10" s="2" t="s">
        <v>195</v>
      </c>
      <c r="F10" s="2" t="s">
        <v>196</v>
      </c>
      <c r="G10" s="2" t="s">
        <v>197</v>
      </c>
      <c r="H10" s="2" t="s">
        <v>198</v>
      </c>
      <c r="J10" s="2" t="s">
        <v>83</v>
      </c>
      <c r="K10" s="2" t="s">
        <v>199</v>
      </c>
      <c r="L10" s="2">
        <v>205</v>
      </c>
      <c r="N10" s="2" t="s">
        <v>108</v>
      </c>
      <c r="O10" s="2" t="s">
        <v>177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67700</v>
      </c>
      <c r="W10" t="s">
        <v>225</v>
      </c>
      <c r="X10" s="3">
        <v>44994</v>
      </c>
      <c r="Y10" s="3">
        <v>45360</v>
      </c>
      <c r="Z10" s="2">
        <v>363</v>
      </c>
      <c r="AA10" t="s">
        <v>225</v>
      </c>
      <c r="AB10" s="2" t="s">
        <v>175</v>
      </c>
      <c r="AC10" s="3">
        <v>45037</v>
      </c>
      <c r="AD10" s="3">
        <v>45016</v>
      </c>
      <c r="AE10" s="2" t="s">
        <v>178</v>
      </c>
    </row>
    <row r="11" spans="1:31" s="2" customFormat="1" x14ac:dyDescent="0.3">
      <c r="A11" s="2">
        <v>2023</v>
      </c>
      <c r="B11" s="3">
        <v>44986</v>
      </c>
      <c r="C11" s="3">
        <v>45016</v>
      </c>
      <c r="D11" s="2">
        <v>1055</v>
      </c>
      <c r="E11" s="2" t="s">
        <v>200</v>
      </c>
      <c r="F11" s="2" t="s">
        <v>196</v>
      </c>
      <c r="G11" s="2" t="s">
        <v>197</v>
      </c>
      <c r="H11" s="2" t="s">
        <v>198</v>
      </c>
      <c r="J11" s="2" t="s">
        <v>83</v>
      </c>
      <c r="K11" s="2" t="s">
        <v>199</v>
      </c>
      <c r="L11" s="2">
        <v>205</v>
      </c>
      <c r="N11" s="2" t="s">
        <v>108</v>
      </c>
      <c r="O11" s="2" t="s">
        <v>177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67700</v>
      </c>
      <c r="W11" t="s">
        <v>226</v>
      </c>
      <c r="X11" s="3">
        <v>44994</v>
      </c>
      <c r="Y11" s="3">
        <v>45360</v>
      </c>
      <c r="Z11" s="2">
        <v>363</v>
      </c>
      <c r="AA11" t="s">
        <v>226</v>
      </c>
      <c r="AB11" s="2" t="s">
        <v>175</v>
      </c>
      <c r="AC11" s="3">
        <v>45037</v>
      </c>
      <c r="AD11" s="3">
        <v>45016</v>
      </c>
      <c r="AE11" s="2" t="s">
        <v>178</v>
      </c>
    </row>
    <row r="12" spans="1:31" s="2" customFormat="1" x14ac:dyDescent="0.3">
      <c r="A12" s="2">
        <v>2023</v>
      </c>
      <c r="B12" s="3">
        <v>44986</v>
      </c>
      <c r="C12" s="3">
        <v>45016</v>
      </c>
      <c r="D12" s="2">
        <v>984</v>
      </c>
      <c r="E12" s="2" t="s">
        <v>181</v>
      </c>
      <c r="F12" s="2" t="s">
        <v>201</v>
      </c>
      <c r="G12" s="2" t="s">
        <v>184</v>
      </c>
      <c r="H12" s="2" t="s">
        <v>202</v>
      </c>
      <c r="J12" s="2" t="s">
        <v>83</v>
      </c>
      <c r="K12" s="2" t="s">
        <v>203</v>
      </c>
      <c r="L12" s="2" t="s">
        <v>204</v>
      </c>
      <c r="N12" s="2" t="s">
        <v>108</v>
      </c>
      <c r="O12" s="2" t="s">
        <v>177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67700</v>
      </c>
      <c r="W12" t="s">
        <v>227</v>
      </c>
      <c r="X12" s="3">
        <v>44978</v>
      </c>
      <c r="Y12" s="3">
        <v>45372</v>
      </c>
      <c r="Z12" s="2">
        <v>337</v>
      </c>
      <c r="AA12" t="s">
        <v>227</v>
      </c>
      <c r="AB12" s="2" t="s">
        <v>175</v>
      </c>
      <c r="AC12" s="3">
        <v>45037</v>
      </c>
      <c r="AD12" s="3">
        <v>45016</v>
      </c>
      <c r="AE12" s="2" t="s">
        <v>178</v>
      </c>
    </row>
    <row r="13" spans="1:31" s="2" customFormat="1" x14ac:dyDescent="0.3">
      <c r="A13" s="2">
        <v>2023</v>
      </c>
      <c r="B13" s="3">
        <v>44986</v>
      </c>
      <c r="C13" s="3">
        <v>45016</v>
      </c>
      <c r="D13" s="2">
        <v>973</v>
      </c>
      <c r="E13" s="2" t="s">
        <v>173</v>
      </c>
      <c r="F13" s="2" t="s">
        <v>205</v>
      </c>
      <c r="G13" s="2" t="s">
        <v>206</v>
      </c>
      <c r="H13" s="2" t="s">
        <v>207</v>
      </c>
      <c r="J13" s="2" t="s">
        <v>83</v>
      </c>
      <c r="K13" s="2" t="s">
        <v>208</v>
      </c>
      <c r="L13" s="2">
        <v>680</v>
      </c>
      <c r="N13" s="2" t="s">
        <v>108</v>
      </c>
      <c r="O13" s="2" t="s">
        <v>180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67755</v>
      </c>
      <c r="W13" t="s">
        <v>228</v>
      </c>
      <c r="X13" s="3">
        <v>44980</v>
      </c>
      <c r="Y13" s="3">
        <v>45345</v>
      </c>
      <c r="Z13" s="2">
        <v>415</v>
      </c>
      <c r="AA13" t="s">
        <v>228</v>
      </c>
      <c r="AB13" s="2" t="s">
        <v>175</v>
      </c>
      <c r="AC13" s="3">
        <v>45037</v>
      </c>
      <c r="AD13" s="3">
        <v>45016</v>
      </c>
      <c r="AE13" s="2" t="s">
        <v>178</v>
      </c>
    </row>
    <row r="14" spans="1:31" s="2" customFormat="1" x14ac:dyDescent="0.3">
      <c r="A14" s="2">
        <v>2023</v>
      </c>
      <c r="B14" s="3">
        <v>44986</v>
      </c>
      <c r="C14" s="3">
        <v>45016</v>
      </c>
      <c r="D14" s="2">
        <v>1074</v>
      </c>
      <c r="E14" s="2" t="s">
        <v>176</v>
      </c>
      <c r="F14" s="2" t="s">
        <v>209</v>
      </c>
      <c r="G14" s="2" t="s">
        <v>179</v>
      </c>
      <c r="H14" s="2" t="s">
        <v>182</v>
      </c>
      <c r="J14" s="2" t="s">
        <v>83</v>
      </c>
      <c r="K14" s="2" t="s">
        <v>210</v>
      </c>
      <c r="L14" s="2">
        <v>560</v>
      </c>
      <c r="N14" s="2" t="s">
        <v>108</v>
      </c>
      <c r="O14" s="2" t="s">
        <v>211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67755</v>
      </c>
      <c r="W14" t="s">
        <v>229</v>
      </c>
      <c r="X14" s="3">
        <v>45002</v>
      </c>
      <c r="Y14" s="3">
        <v>45368</v>
      </c>
      <c r="Z14" s="2">
        <v>329</v>
      </c>
      <c r="AA14" t="s">
        <v>229</v>
      </c>
      <c r="AB14" s="2" t="s">
        <v>175</v>
      </c>
      <c r="AC14" s="3">
        <v>45037</v>
      </c>
      <c r="AD14" s="3">
        <v>45016</v>
      </c>
      <c r="AE14" s="2" t="s">
        <v>178</v>
      </c>
    </row>
    <row r="15" spans="1:31" s="2" customFormat="1" x14ac:dyDescent="0.3">
      <c r="A15" s="2">
        <v>2023</v>
      </c>
      <c r="B15" s="3">
        <v>44986</v>
      </c>
      <c r="C15" s="3">
        <v>45016</v>
      </c>
      <c r="D15" s="2">
        <v>1002</v>
      </c>
      <c r="E15" s="2" t="s">
        <v>181</v>
      </c>
      <c r="F15" s="2" t="s">
        <v>212</v>
      </c>
      <c r="G15" s="2" t="s">
        <v>213</v>
      </c>
      <c r="H15" s="2" t="s">
        <v>214</v>
      </c>
      <c r="J15" s="2" t="s">
        <v>83</v>
      </c>
      <c r="K15" s="2" t="s">
        <v>215</v>
      </c>
      <c r="L15" s="2">
        <v>735</v>
      </c>
      <c r="N15" s="2" t="s">
        <v>108</v>
      </c>
      <c r="O15" s="2" t="s">
        <v>177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67700</v>
      </c>
      <c r="W15" t="s">
        <v>230</v>
      </c>
      <c r="X15" s="3">
        <v>44978</v>
      </c>
      <c r="Y15" s="3">
        <v>45343</v>
      </c>
      <c r="Z15" s="2">
        <v>337</v>
      </c>
      <c r="AA15" t="s">
        <v>230</v>
      </c>
      <c r="AB15" s="2" t="s">
        <v>175</v>
      </c>
      <c r="AC15" s="3">
        <v>45037</v>
      </c>
      <c r="AD15" s="3">
        <v>45016</v>
      </c>
      <c r="AE15" s="2" t="s">
        <v>178</v>
      </c>
    </row>
    <row r="16" spans="1:31" s="2" customFormat="1" x14ac:dyDescent="0.3">
      <c r="A16" s="2">
        <v>2023</v>
      </c>
      <c r="B16" s="3">
        <v>44986</v>
      </c>
      <c r="C16" s="3">
        <v>45016</v>
      </c>
      <c r="D16" s="2">
        <v>1089</v>
      </c>
      <c r="E16" s="2" t="s">
        <v>181</v>
      </c>
      <c r="F16" s="2" t="s">
        <v>216</v>
      </c>
      <c r="G16" s="2" t="s">
        <v>217</v>
      </c>
      <c r="H16" s="2" t="s">
        <v>184</v>
      </c>
      <c r="J16" s="2" t="s">
        <v>83</v>
      </c>
      <c r="K16" s="2" t="s">
        <v>218</v>
      </c>
      <c r="L16" s="2">
        <v>609</v>
      </c>
      <c r="N16" s="2" t="s">
        <v>108</v>
      </c>
      <c r="O16" s="2" t="s">
        <v>177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67700</v>
      </c>
      <c r="W16" t="s">
        <v>231</v>
      </c>
      <c r="X16" s="3">
        <v>45008</v>
      </c>
      <c r="Y16" s="3">
        <v>45374</v>
      </c>
      <c r="Z16" s="2">
        <v>363</v>
      </c>
      <c r="AA16" t="s">
        <v>231</v>
      </c>
      <c r="AB16" s="2" t="s">
        <v>175</v>
      </c>
      <c r="AC16" s="3">
        <v>45037</v>
      </c>
      <c r="AD16" s="3">
        <v>45016</v>
      </c>
      <c r="AE16" s="2" t="s">
        <v>178</v>
      </c>
    </row>
    <row r="17" spans="1:31" s="2" customFormat="1" x14ac:dyDescent="0.3">
      <c r="A17" s="2">
        <v>2023</v>
      </c>
      <c r="B17" s="3">
        <v>44986</v>
      </c>
      <c r="C17" s="3">
        <v>45016</v>
      </c>
      <c r="D17" s="2">
        <v>1087</v>
      </c>
      <c r="E17" s="2" t="s">
        <v>176</v>
      </c>
      <c r="F17" s="2" t="s">
        <v>219</v>
      </c>
      <c r="G17" s="2" t="s">
        <v>184</v>
      </c>
      <c r="H17" s="2" t="s">
        <v>220</v>
      </c>
      <c r="J17" s="2" t="s">
        <v>83</v>
      </c>
      <c r="K17" s="2" t="s">
        <v>221</v>
      </c>
      <c r="L17" s="2">
        <v>236</v>
      </c>
      <c r="N17" s="2" t="s">
        <v>108</v>
      </c>
      <c r="O17" s="2" t="s">
        <v>222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67720</v>
      </c>
      <c r="W17" t="s">
        <v>232</v>
      </c>
      <c r="X17" s="3">
        <v>45008</v>
      </c>
      <c r="Y17" s="3">
        <v>45374</v>
      </c>
      <c r="Z17" s="2">
        <v>424</v>
      </c>
      <c r="AA17" t="s">
        <v>232</v>
      </c>
      <c r="AB17" s="2" t="s">
        <v>175</v>
      </c>
      <c r="AC17" s="3">
        <v>45037</v>
      </c>
      <c r="AD17" s="3">
        <v>45016</v>
      </c>
      <c r="AE17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  <dataValidation type="list" allowBlank="1" showErrorMessage="1" sqref="U8:U17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2023-04-26T14:29:44Z</dcterms:modified>
</cp:coreProperties>
</file>