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5_40_comitetransparencia\2023\"/>
    </mc:Choice>
  </mc:AlternateContent>
  <xr:revisionPtr revIDLastSave="0" documentId="13_ncr:1_{39E2363F-45FB-4021-888E-8E40916EB6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<sst xmlns="http://schemas.openxmlformats.org/spreadsheetml/2006/main" count="247" uniqueCount="137">
  <si>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</si>
  <si>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</si>
  <si>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</si>
  <si>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</si>
  <si>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</si>
  <si>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</si>
  <si>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</si>
  <si>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</si>
  <si>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</si>
  <si>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</si>
  <si>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</si>
  <si>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</si>
  <si>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</si>
  <si>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</si>
  <si>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</si>
  <si>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</si>
  <si>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</si>
  <si>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</si>
  <si>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</si>
  <si>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</si>
  <si>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</si>
  <si>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</si>
  <si>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</si>
  <si>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</si>
  <si>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</si>
  <si>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</si>
  <si>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</si>
  <si>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</si>
  <si>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</si>
  <si>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</si>
  <si>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</si>
  <si>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</si>
  <si>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</si>
  <si>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</si>
  <si>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</si>
  <si>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</si>
  <si>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</si>
  <si>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</si>
  <si>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</si>
  <si>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</si>
  <si>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</si>
  <si>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</si>
  <si>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</si>
  <si>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</si>
  <si>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</si>
  <si>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</si>
  <si>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</si>
  <si>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</si>
  <si>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</si>
  <si>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</si>
  <si>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</si>
  <si>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</si>
  <si>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</si>
  <si>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</si>
  <si>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</si>
  <si>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</si>
  <si>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</si>
  <si>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</si>
  <si>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</si>
  <si>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</si>
  <si>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se asienta "Folio de la solicitud de acceso a la información", "Propuesta (catálogo)" ni "Sentido de la resolución del Comité (catálogo)" debido a que la resolución del Comité de Transparencia no se deriva de una solicitud de información.</t>
  </si>
  <si>
    <t>Unidad de Transparencia</t>
  </si>
  <si>
    <t>Centésima trigésima sexta</t>
  </si>
  <si>
    <t>Centésima trigésima séptima</t>
  </si>
  <si>
    <t>CT-136-202301-03</t>
  </si>
  <si>
    <t>CT-137-202301-03</t>
  </si>
  <si>
    <t>http://www.linares.gob.mx/transparencia/95_40_comitetransparencia/2023/Acta_136.pdf</t>
  </si>
  <si>
    <t>http://www.linares.gob.mx/transparencia/95_40_comitetransparencia/2023/Acta_137.pdf</t>
  </si>
  <si>
    <t>Centésima trigésima octava</t>
  </si>
  <si>
    <t>CT-138-202301-03</t>
  </si>
  <si>
    <t>Dirección de Servicios Públicos</t>
  </si>
  <si>
    <t>http://www.linares.gob.mx/transparencia/95_40_comitetransparencia/2023/Acta_138.pdf</t>
  </si>
  <si>
    <t>Centésima trigésima novena</t>
  </si>
  <si>
    <t>CT-139-202302-04</t>
  </si>
  <si>
    <t>Coordinación de Tránsito</t>
  </si>
  <si>
    <t>http://www.linares.gob.mx/transparencia/95_40_comitetransparencia/2023/Acta_139.pdf</t>
  </si>
  <si>
    <t>Centésima quincuagésima primera</t>
  </si>
  <si>
    <t>Centésima quincuagésima segunda</t>
  </si>
  <si>
    <t>CT-151-202303-04</t>
  </si>
  <si>
    <t>CT-152-202303-03</t>
  </si>
  <si>
    <t>http://www.linares.gob.mx/transparencia/95_40_comitetransparencia/2023/Acta_151.pdf</t>
  </si>
  <si>
    <t>http://www.linares.gob.mx/transparencia/95_40_comitetransparencia/2023/Acta_152.pdf</t>
  </si>
  <si>
    <t>No existe información que reportar debido a que no se generó en el periodo que se informa.</t>
  </si>
  <si>
    <t>Centésima quincuagésima séptima</t>
  </si>
  <si>
    <t>Centésima quincuagésima sexta</t>
  </si>
  <si>
    <t>Secretaría de Finanzas y Tesorería Municipal</t>
  </si>
  <si>
    <t>Coordinación de Protección Civil</t>
  </si>
  <si>
    <t>http://www.linares.gob.mx/transparencia/95_40_comitetransparencia/2023/Acta_156.pdf</t>
  </si>
  <si>
    <t>http://www.linares.gob.mx/transparencia/95_40_comitetransparencia/2023/Acta_157.pdf</t>
  </si>
  <si>
    <t>CT-156-202305-03</t>
  </si>
  <si>
    <t>CT-157-202305-03</t>
  </si>
  <si>
    <t>http://www.linares.gob.mx/transparencia/95_40_comitetransparencia/2023/Acta_160.pdf</t>
  </si>
  <si>
    <t>http://www.linares.gob.mx/transparencia/95_40_comitetransparencia/2023/Acta_161.pdf</t>
  </si>
  <si>
    <t>http://www.linares.gob.mx/transparencia/95_40_comitetransparencia/2023/Acta_162.pdf</t>
  </si>
  <si>
    <t>http://www.linares.gob.mx/transparencia/95_40_comitetransparencia/2023/Acta_163.pdf</t>
  </si>
  <si>
    <t>http://www.linares.gob.mx/transparencia/95_40_comitetransparencia/2023/Acta_164.pdf</t>
  </si>
  <si>
    <t>http://www.linares.gob.mx/transparencia/95_40_comitetransparencia/2023/Acta_165.pdf</t>
  </si>
  <si>
    <t>Secretaría del Ayuntamiento</t>
  </si>
  <si>
    <t>Centésima sexagésima</t>
  </si>
  <si>
    <t>Centésima sexagésima primera</t>
  </si>
  <si>
    <t>Centésima sexagésima segunda</t>
  </si>
  <si>
    <t>Centésima sexagésima tercera</t>
  </si>
  <si>
    <t>Centésima sexagésima cuarta</t>
  </si>
  <si>
    <t>Centésima sexagésima quinta</t>
  </si>
  <si>
    <t>CT-160-202306-03</t>
  </si>
  <si>
    <t>CT-161-202306-03</t>
  </si>
  <si>
    <t>CT-162-202306-03</t>
  </si>
  <si>
    <t>CT-163-202306-03</t>
  </si>
  <si>
    <t>CT-164-202306-03</t>
  </si>
  <si>
    <t>CT-165-202306-03</t>
  </si>
  <si>
    <t>Centésima sexagésima séptima</t>
  </si>
  <si>
    <t>Centésima sexagésima octava</t>
  </si>
  <si>
    <t>Centésima septuagésima</t>
  </si>
  <si>
    <t>Centésima septuagésima segunda</t>
  </si>
  <si>
    <t>CT-167-202307-03</t>
  </si>
  <si>
    <t>CT-168-202307-03</t>
  </si>
  <si>
    <t>CT-170-202307-03</t>
  </si>
  <si>
    <t>CT-172-202307-03</t>
  </si>
  <si>
    <t>http://www.linares.gob.mx/transparencia/95_40_comitetransparencia/2023/Acta_167.pdf</t>
  </si>
  <si>
    <t>http://www.linares.gob.mx/transparencia/95_40_comitetransparencia/2023/Acta_168.pdf</t>
  </si>
  <si>
    <t>http://www.linares.gob.mx/transparencia/95_40_comitetransparencia/2023/Acta_170.pdf</t>
  </si>
  <si>
    <t>http://www.linares.gob.mx/transparencia/95_40_comitetransparencia/2023/Acta_172.pdf</t>
  </si>
  <si>
    <t>Contraloría</t>
  </si>
  <si>
    <t>Centésima septuagésima novena</t>
  </si>
  <si>
    <t>CT-179-202310-03</t>
  </si>
  <si>
    <t>http://www.linares.gob.mx/transparencia/95_40_comitetransparencia/2023/Acta_179.pdf</t>
  </si>
  <si>
    <t>CT-182-202310-03</t>
  </si>
  <si>
    <t>Centésima octogésima segunda</t>
  </si>
  <si>
    <t>http://www.linares.gob.mx/transparencia/95_40_comitetransparencia/2023/Acta_182.pdf</t>
  </si>
  <si>
    <t>Centésima octogésima cuarta</t>
  </si>
  <si>
    <t>CT-184-202311-03</t>
  </si>
  <si>
    <t>Dirección de Desarrollo Social, Salud 
y Protección al Medio Ambiente</t>
  </si>
  <si>
    <t>http://www.linares.gob.mx/transparencia/95_40_comitetransparencia/2023/Acta_184.pdf</t>
  </si>
  <si>
    <t>Centésima octogésima sexta</t>
  </si>
  <si>
    <t>CT-186-202312-03</t>
  </si>
  <si>
    <t>Dirección de Seguridad Pública, Tránsito 
y Vialidad</t>
  </si>
  <si>
    <t>http://www.linares.gob.mx/transparencia/95_40_comitetransparencia/2023/Acta_186.pdf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</si>
</sst>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19.85546875" customWidth="1"/>
    <col min="4" max="4" width="16" bestFit="1" customWidth="1"/>
    <col min="5" max="5" width="28.42578125" bestFit="1" customWidth="1"/>
    <col min="6" max="6" width="20.7109375" bestFit="1" customWidth="1"/>
    <col min="7" max="7" width="24.140625" bestFit="1" customWidth="1"/>
    <col min="8" max="8" width="22.7109375" bestFit="1" customWidth="1"/>
    <col min="9" max="9" width="18.28515625" bestFit="1" customWidth="1"/>
    <col min="10" max="10" width="21" bestFit="1" customWidth="1"/>
    <col min="11" max="11" width="9.140625" bestFit="1" customWidth="1"/>
    <col min="12" max="12" width="14.42578125" bestFit="1" customWidth="1"/>
    <col min="13" max="13" width="41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44927</v>
      </c>
      <c r="C8" s="3">
        <v>44957</v>
      </c>
      <c r="D8" s="2" t="s">
        <v>62</v>
      </c>
      <c r="E8" s="3">
        <v>44936</v>
      </c>
      <c r="F8" s="4"/>
      <c r="G8" s="2" t="s">
        <v>64</v>
      </c>
      <c r="H8" s="2" t="s">
        <v>61</v>
      </c>
      <c r="K8" s="2" t="s">
        <v>56</v>
      </c>
      <c r="L8" t="s">
        <v>66</v>
      </c>
      <c r="M8" s="2" t="s">
        <v>59</v>
      </c>
      <c r="N8" s="3">
        <v>44974</v>
      </c>
      <c r="O8" s="3">
        <v>44957</v>
      </c>
      <c r="P8" s="2" t="s">
        <v>60</v>
      </c>
    </row>
    <row r="9" spans="1:16" s="2" customFormat="1" x14ac:dyDescent="0.25">
      <c r="A9" s="2">
        <v>2023</v>
      </c>
      <c r="B9" s="3">
        <v>44927</v>
      </c>
      <c r="C9" s="3">
        <v>44957</v>
      </c>
      <c r="D9" s="2" t="s">
        <v>63</v>
      </c>
      <c r="E9" s="3">
        <v>44937</v>
      </c>
      <c r="F9" s="4"/>
      <c r="G9" s="2" t="s">
        <v>65</v>
      </c>
      <c r="H9" s="2" t="s">
        <v>61</v>
      </c>
      <c r="K9" s="2" t="s">
        <v>56</v>
      </c>
      <c r="L9" t="s">
        <v>67</v>
      </c>
      <c r="M9" s="2" t="s">
        <v>59</v>
      </c>
      <c r="N9" s="3">
        <v>44974</v>
      </c>
      <c r="O9" s="3">
        <v>44957</v>
      </c>
      <c r="P9" s="2" t="s">
        <v>60</v>
      </c>
    </row>
    <row r="10" spans="1:16" s="2" customFormat="1" x14ac:dyDescent="0.25">
      <c r="A10" s="2">
        <v>2023</v>
      </c>
      <c r="B10" s="3">
        <v>44927</v>
      </c>
      <c r="C10" s="3">
        <v>44957</v>
      </c>
      <c r="D10" s="2" t="s">
        <v>68</v>
      </c>
      <c r="E10" s="3">
        <v>44950</v>
      </c>
      <c r="F10" s="4">
        <v>191115023000002</v>
      </c>
      <c r="G10" s="2" t="s">
        <v>69</v>
      </c>
      <c r="H10" s="2" t="s">
        <v>70</v>
      </c>
      <c r="I10" s="2" t="s">
        <v>47</v>
      </c>
      <c r="J10" s="2" t="s">
        <v>53</v>
      </c>
      <c r="K10" s="2" t="s">
        <v>56</v>
      </c>
      <c r="L10" t="s">
        <v>71</v>
      </c>
      <c r="M10" s="2" t="s">
        <v>59</v>
      </c>
      <c r="N10" s="3">
        <v>44974</v>
      </c>
      <c r="O10" s="3">
        <v>44957</v>
      </c>
    </row>
    <row r="11" spans="1:16" s="2" customFormat="1" x14ac:dyDescent="0.25">
      <c r="A11" s="2">
        <v>2023</v>
      </c>
      <c r="B11" s="3">
        <v>44958</v>
      </c>
      <c r="C11" s="3">
        <v>44985</v>
      </c>
      <c r="D11" s="2" t="s">
        <v>72</v>
      </c>
      <c r="E11" s="3">
        <v>44970</v>
      </c>
      <c r="F11" s="4">
        <v>191115023000010</v>
      </c>
      <c r="G11" s="2" t="s">
        <v>73</v>
      </c>
      <c r="H11" s="2" t="s">
        <v>74</v>
      </c>
      <c r="I11" s="2" t="s">
        <v>49</v>
      </c>
      <c r="J11" s="2" t="s">
        <v>53</v>
      </c>
      <c r="K11" s="2" t="s">
        <v>56</v>
      </c>
      <c r="L11" t="s">
        <v>75</v>
      </c>
      <c r="M11" s="2" t="s">
        <v>59</v>
      </c>
      <c r="N11" s="3">
        <v>45012</v>
      </c>
      <c r="O11" s="3">
        <v>44985</v>
      </c>
    </row>
    <row r="12" spans="1:16" s="2" customFormat="1" x14ac:dyDescent="0.25">
      <c r="A12" s="2">
        <v>2023</v>
      </c>
      <c r="B12" s="3">
        <v>44986</v>
      </c>
      <c r="C12" s="3">
        <v>45016</v>
      </c>
      <c r="D12" s="2" t="s">
        <v>76</v>
      </c>
      <c r="E12" s="3">
        <v>44998</v>
      </c>
      <c r="F12" s="4"/>
      <c r="G12" s="2" t="s">
        <v>78</v>
      </c>
      <c r="H12" s="2" t="s">
        <v>61</v>
      </c>
      <c r="K12" s="2" t="s">
        <v>56</v>
      </c>
      <c r="L12" t="s">
        <v>80</v>
      </c>
      <c r="M12" s="2" t="s">
        <v>59</v>
      </c>
      <c r="N12" s="3">
        <v>45030</v>
      </c>
      <c r="O12" s="3">
        <v>45016</v>
      </c>
      <c r="P12" s="2" t="s">
        <v>60</v>
      </c>
    </row>
    <row r="13" spans="1:16" s="2" customFormat="1" x14ac:dyDescent="0.25">
      <c r="A13" s="2">
        <v>2023</v>
      </c>
      <c r="B13" s="3">
        <v>44986</v>
      </c>
      <c r="C13" s="3">
        <v>45016</v>
      </c>
      <c r="D13" s="2" t="s">
        <v>77</v>
      </c>
      <c r="E13" s="3">
        <v>45007</v>
      </c>
      <c r="F13" s="4"/>
      <c r="G13" s="2" t="s">
        <v>79</v>
      </c>
      <c r="H13" s="2" t="s">
        <v>61</v>
      </c>
      <c r="K13" s="2" t="s">
        <v>56</v>
      </c>
      <c r="L13" t="s">
        <v>81</v>
      </c>
      <c r="M13" s="2" t="s">
        <v>59</v>
      </c>
      <c r="N13" s="3">
        <v>45030</v>
      </c>
      <c r="O13" s="3">
        <v>45016</v>
      </c>
      <c r="P13" s="2" t="s">
        <v>60</v>
      </c>
    </row>
    <row r="14" spans="1:16" s="2" customFormat="1" x14ac:dyDescent="0.25">
      <c r="A14" s="2">
        <v>2023</v>
      </c>
      <c r="B14" s="3">
        <v>45017</v>
      </c>
      <c r="C14" s="3">
        <v>45046</v>
      </c>
      <c r="E14" s="3"/>
      <c r="F14" s="4"/>
      <c r="L14"/>
      <c r="M14" s="2" t="s">
        <v>59</v>
      </c>
      <c r="N14" s="3">
        <v>45065</v>
      </c>
      <c r="O14" s="3">
        <v>45046</v>
      </c>
      <c r="P14" s="2" t="s">
        <v>82</v>
      </c>
    </row>
    <row r="15" spans="1:16" s="2" customFormat="1" x14ac:dyDescent="0.25">
      <c r="A15" s="2">
        <v>2023</v>
      </c>
      <c r="B15" s="3">
        <v>45047</v>
      </c>
      <c r="C15" s="3">
        <v>45077</v>
      </c>
      <c r="D15" s="2" t="s">
        <v>84</v>
      </c>
      <c r="E15" s="3">
        <v>45063</v>
      </c>
      <c r="F15" s="4">
        <v>191115023000026</v>
      </c>
      <c r="G15" s="2" t="s">
        <v>89</v>
      </c>
      <c r="H15" s="2" t="s">
        <v>85</v>
      </c>
      <c r="I15" s="2" t="s">
        <v>50</v>
      </c>
      <c r="J15" s="2" t="s">
        <v>53</v>
      </c>
      <c r="K15" s="2" t="s">
        <v>56</v>
      </c>
      <c r="L15" t="s">
        <v>87</v>
      </c>
      <c r="M15" s="2" t="s">
        <v>59</v>
      </c>
      <c r="N15" s="3">
        <v>45093</v>
      </c>
      <c r="O15" s="3">
        <v>45077</v>
      </c>
    </row>
    <row r="16" spans="1:16" s="2" customFormat="1" x14ac:dyDescent="0.25">
      <c r="A16" s="2">
        <v>2023</v>
      </c>
      <c r="B16" s="3">
        <v>45047</v>
      </c>
      <c r="C16" s="3">
        <v>45077</v>
      </c>
      <c r="D16" s="2" t="s">
        <v>83</v>
      </c>
      <c r="E16" s="3">
        <v>45069</v>
      </c>
      <c r="F16" s="4">
        <v>191115023000029</v>
      </c>
      <c r="G16" s="2" t="s">
        <v>90</v>
      </c>
      <c r="H16" s="2" t="s">
        <v>86</v>
      </c>
      <c r="I16" s="2" t="s">
        <v>47</v>
      </c>
      <c r="J16" s="2" t="s">
        <v>53</v>
      </c>
      <c r="K16" s="2" t="s">
        <v>56</v>
      </c>
      <c r="L16" t="s">
        <v>88</v>
      </c>
      <c r="M16" s="2" t="s">
        <v>59</v>
      </c>
      <c r="N16" s="3">
        <v>45093</v>
      </c>
      <c r="O16" s="3">
        <v>45077</v>
      </c>
    </row>
    <row r="17" spans="1:16" s="2" customFormat="1" x14ac:dyDescent="0.25">
      <c r="A17" s="2">
        <v>2023</v>
      </c>
      <c r="B17" s="3">
        <v>45078</v>
      </c>
      <c r="C17" s="3">
        <v>45107</v>
      </c>
      <c r="D17" s="2" t="s">
        <v>98</v>
      </c>
      <c r="E17" s="3">
        <v>45082</v>
      </c>
      <c r="F17" s="4">
        <v>191115023000038</v>
      </c>
      <c r="G17" s="2" t="s">
        <v>104</v>
      </c>
      <c r="H17" s="2" t="s">
        <v>85</v>
      </c>
      <c r="I17" s="2" t="s">
        <v>50</v>
      </c>
      <c r="J17" s="2" t="s">
        <v>53</v>
      </c>
      <c r="K17" s="2" t="s">
        <v>56</v>
      </c>
      <c r="L17" t="s">
        <v>91</v>
      </c>
      <c r="M17" s="2" t="s">
        <v>59</v>
      </c>
      <c r="N17" s="3">
        <v>45127</v>
      </c>
      <c r="O17" s="3">
        <v>45107</v>
      </c>
    </row>
    <row r="18" spans="1:16" s="2" customFormat="1" x14ac:dyDescent="0.25">
      <c r="A18" s="2">
        <v>2023</v>
      </c>
      <c r="B18" s="3">
        <v>45078</v>
      </c>
      <c r="C18" s="3">
        <v>45107</v>
      </c>
      <c r="D18" s="2" t="s">
        <v>99</v>
      </c>
      <c r="E18" s="3">
        <v>45085</v>
      </c>
      <c r="F18" s="4">
        <v>191115023000039</v>
      </c>
      <c r="G18" s="2" t="s">
        <v>105</v>
      </c>
      <c r="H18" s="2" t="s">
        <v>85</v>
      </c>
      <c r="I18" s="2" t="s">
        <v>49</v>
      </c>
      <c r="J18" s="2" t="s">
        <v>53</v>
      </c>
      <c r="K18" s="2" t="s">
        <v>56</v>
      </c>
      <c r="L18" t="s">
        <v>92</v>
      </c>
      <c r="M18" s="2" t="s">
        <v>59</v>
      </c>
      <c r="N18" s="3">
        <v>45127</v>
      </c>
      <c r="O18" s="3">
        <v>45107</v>
      </c>
    </row>
    <row r="19" spans="1:16" s="2" customFormat="1" x14ac:dyDescent="0.25">
      <c r="A19" s="2">
        <v>2023</v>
      </c>
      <c r="B19" s="3">
        <v>45078</v>
      </c>
      <c r="C19" s="3">
        <v>45107</v>
      </c>
      <c r="D19" s="2" t="s">
        <v>100</v>
      </c>
      <c r="E19" s="3">
        <v>45086</v>
      </c>
      <c r="F19" s="4">
        <v>191115023000040</v>
      </c>
      <c r="G19" s="2" t="s">
        <v>106</v>
      </c>
      <c r="H19" s="2" t="s">
        <v>86</v>
      </c>
      <c r="I19" s="2" t="s">
        <v>47</v>
      </c>
      <c r="J19" s="2" t="s">
        <v>53</v>
      </c>
      <c r="K19" s="2" t="s">
        <v>56</v>
      </c>
      <c r="L19" t="s">
        <v>93</v>
      </c>
      <c r="M19" s="2" t="s">
        <v>59</v>
      </c>
      <c r="N19" s="3">
        <v>45127</v>
      </c>
      <c r="O19" s="3">
        <v>45107</v>
      </c>
    </row>
    <row r="20" spans="1:16" s="2" customFormat="1" x14ac:dyDescent="0.25">
      <c r="A20" s="2">
        <v>2023</v>
      </c>
      <c r="B20" s="3">
        <v>45078</v>
      </c>
      <c r="C20" s="3">
        <v>45107</v>
      </c>
      <c r="D20" s="2" t="s">
        <v>101</v>
      </c>
      <c r="E20" s="3">
        <v>45092</v>
      </c>
      <c r="F20" s="4">
        <v>191115023000044</v>
      </c>
      <c r="G20" s="2" t="s">
        <v>107</v>
      </c>
      <c r="H20" s="2" t="s">
        <v>74</v>
      </c>
      <c r="I20" s="2" t="s">
        <v>47</v>
      </c>
      <c r="J20" s="2" t="s">
        <v>53</v>
      </c>
      <c r="K20" s="2" t="s">
        <v>56</v>
      </c>
      <c r="L20" t="s">
        <v>94</v>
      </c>
      <c r="M20" s="2" t="s">
        <v>59</v>
      </c>
      <c r="N20" s="3">
        <v>45127</v>
      </c>
      <c r="O20" s="3">
        <v>45107</v>
      </c>
    </row>
    <row r="21" spans="1:16" s="2" customFormat="1" x14ac:dyDescent="0.25">
      <c r="A21" s="2">
        <v>2023</v>
      </c>
      <c r="B21" s="3">
        <v>45078</v>
      </c>
      <c r="C21" s="3">
        <v>45107</v>
      </c>
      <c r="D21" s="2" t="s">
        <v>102</v>
      </c>
      <c r="E21" s="3">
        <v>45096</v>
      </c>
      <c r="F21" s="4">
        <v>191115023000047</v>
      </c>
      <c r="G21" s="2" t="s">
        <v>108</v>
      </c>
      <c r="H21" s="2" t="s">
        <v>97</v>
      </c>
      <c r="I21" s="2" t="s">
        <v>50</v>
      </c>
      <c r="J21" s="2" t="s">
        <v>53</v>
      </c>
      <c r="K21" s="2" t="s">
        <v>56</v>
      </c>
      <c r="L21" t="s">
        <v>95</v>
      </c>
      <c r="M21" s="2" t="s">
        <v>59</v>
      </c>
      <c r="N21" s="3">
        <v>45127</v>
      </c>
      <c r="O21" s="3">
        <v>45107</v>
      </c>
    </row>
    <row r="22" spans="1:16" s="2" customFormat="1" x14ac:dyDescent="0.25">
      <c r="A22" s="2">
        <v>2023</v>
      </c>
      <c r="B22" s="3">
        <v>45078</v>
      </c>
      <c r="C22" s="3">
        <v>45107</v>
      </c>
      <c r="D22" s="2" t="s">
        <v>103</v>
      </c>
      <c r="E22" s="3">
        <v>45097</v>
      </c>
      <c r="F22" s="4">
        <v>191115023000046</v>
      </c>
      <c r="G22" s="2" t="s">
        <v>109</v>
      </c>
      <c r="H22" s="2" t="s">
        <v>85</v>
      </c>
      <c r="I22" s="2" t="s">
        <v>49</v>
      </c>
      <c r="J22" s="2" t="s">
        <v>53</v>
      </c>
      <c r="K22" s="2" t="s">
        <v>56</v>
      </c>
      <c r="L22" t="s">
        <v>96</v>
      </c>
      <c r="M22" s="2" t="s">
        <v>59</v>
      </c>
      <c r="N22" s="3">
        <v>45127</v>
      </c>
      <c r="O22" s="3">
        <v>45107</v>
      </c>
    </row>
    <row r="23" spans="1:16" s="2" customFormat="1" x14ac:dyDescent="0.25">
      <c r="A23" s="2">
        <v>2023</v>
      </c>
      <c r="B23" s="3">
        <v>45108</v>
      </c>
      <c r="C23" s="3">
        <v>45138</v>
      </c>
      <c r="D23" s="2" t="s">
        <v>110</v>
      </c>
      <c r="E23" s="3">
        <v>45112</v>
      </c>
      <c r="F23" s="4">
        <v>191115023000051</v>
      </c>
      <c r="G23" s="2" t="s">
        <v>114</v>
      </c>
      <c r="H23" s="2" t="s">
        <v>85</v>
      </c>
      <c r="I23" s="2" t="s">
        <v>47</v>
      </c>
      <c r="J23" s="2" t="s">
        <v>53</v>
      </c>
      <c r="K23" s="2" t="s">
        <v>56</v>
      </c>
      <c r="L23" t="s">
        <v>118</v>
      </c>
      <c r="M23" s="2" t="s">
        <v>59</v>
      </c>
      <c r="N23" s="3">
        <v>45146</v>
      </c>
      <c r="O23" s="3">
        <v>45138</v>
      </c>
    </row>
    <row r="24" spans="1:16" s="2" customFormat="1" x14ac:dyDescent="0.25">
      <c r="A24" s="2">
        <v>2023</v>
      </c>
      <c r="B24" s="3">
        <v>45108</v>
      </c>
      <c r="C24" s="3">
        <v>45138</v>
      </c>
      <c r="D24" s="2" t="s">
        <v>111</v>
      </c>
      <c r="E24" s="3">
        <v>45117</v>
      </c>
      <c r="F24" s="4">
        <v>191115023000053</v>
      </c>
      <c r="G24" s="2" t="s">
        <v>115</v>
      </c>
      <c r="H24" s="2" t="s">
        <v>85</v>
      </c>
      <c r="I24" s="2" t="s">
        <v>47</v>
      </c>
      <c r="J24" s="2" t="s">
        <v>53</v>
      </c>
      <c r="K24" s="2" t="s">
        <v>56</v>
      </c>
      <c r="L24" t="s">
        <v>119</v>
      </c>
      <c r="M24" s="2" t="s">
        <v>59</v>
      </c>
      <c r="N24" s="3">
        <v>45146</v>
      </c>
      <c r="O24" s="3">
        <v>45138</v>
      </c>
    </row>
    <row r="25" spans="1:16" s="2" customFormat="1" x14ac:dyDescent="0.25">
      <c r="A25" s="2">
        <v>2023</v>
      </c>
      <c r="B25" s="3">
        <v>45108</v>
      </c>
      <c r="C25" s="3">
        <v>45138</v>
      </c>
      <c r="D25" s="2" t="s">
        <v>112</v>
      </c>
      <c r="E25" s="3">
        <v>45125</v>
      </c>
      <c r="F25" s="4">
        <v>191115023000056</v>
      </c>
      <c r="G25" s="2" t="s">
        <v>116</v>
      </c>
      <c r="H25" s="2" t="s">
        <v>85</v>
      </c>
      <c r="I25" s="2" t="s">
        <v>50</v>
      </c>
      <c r="J25" s="2" t="s">
        <v>53</v>
      </c>
      <c r="K25" s="2" t="s">
        <v>56</v>
      </c>
      <c r="L25" t="s">
        <v>120</v>
      </c>
      <c r="M25" s="2" t="s">
        <v>59</v>
      </c>
      <c r="N25" s="3">
        <v>45146</v>
      </c>
      <c r="O25" s="3">
        <v>45138</v>
      </c>
    </row>
    <row r="26" spans="1:16" s="2" customFormat="1" x14ac:dyDescent="0.25">
      <c r="A26" s="2">
        <v>2023</v>
      </c>
      <c r="B26" s="3">
        <v>45108</v>
      </c>
      <c r="C26" s="3">
        <v>45138</v>
      </c>
      <c r="D26" s="2" t="s">
        <v>113</v>
      </c>
      <c r="E26" s="3">
        <v>45132</v>
      </c>
      <c r="F26" s="4">
        <v>191115023000066</v>
      </c>
      <c r="G26" s="2" t="s">
        <v>117</v>
      </c>
      <c r="H26" s="2" t="s">
        <v>85</v>
      </c>
      <c r="I26" s="2" t="s">
        <v>50</v>
      </c>
      <c r="J26" s="2" t="s">
        <v>53</v>
      </c>
      <c r="K26" s="2" t="s">
        <v>56</v>
      </c>
      <c r="L26" t="s">
        <v>121</v>
      </c>
      <c r="M26" s="2" t="s">
        <v>59</v>
      </c>
      <c r="N26" s="3">
        <v>45146</v>
      </c>
      <c r="O26" s="3">
        <v>45138</v>
      </c>
    </row>
    <row r="27" spans="1:16" s="2" customFormat="1" x14ac:dyDescent="0.25">
      <c r="A27" s="2">
        <v>2023</v>
      </c>
      <c r="B27" s="3">
        <v>45139</v>
      </c>
      <c r="C27" s="3">
        <v>45169</v>
      </c>
      <c r="E27" s="3"/>
      <c r="F27" s="4"/>
      <c r="L27"/>
      <c r="M27" s="2" t="s">
        <v>59</v>
      </c>
      <c r="N27" s="3">
        <v>45198</v>
      </c>
      <c r="O27" s="3">
        <v>45169</v>
      </c>
      <c r="P27" s="2" t="s">
        <v>82</v>
      </c>
    </row>
    <row r="28" spans="1:16" s="2" customFormat="1" x14ac:dyDescent="0.25">
      <c r="A28" s="2">
        <v>2023</v>
      </c>
      <c r="B28" s="3">
        <v>45170</v>
      </c>
      <c r="C28" s="3">
        <v>45199</v>
      </c>
      <c r="E28" s="3"/>
      <c r="F28" s="4"/>
      <c r="L28"/>
      <c r="M28" s="2" t="s">
        <v>59</v>
      </c>
      <c r="N28" s="3">
        <v>45200</v>
      </c>
      <c r="O28" s="3">
        <v>45199</v>
      </c>
      <c r="P28" s="2" t="s">
        <v>82</v>
      </c>
    </row>
    <row r="29" spans="1:16" s="2" customFormat="1" x14ac:dyDescent="0.25">
      <c r="A29" s="2">
        <v>2023</v>
      </c>
      <c r="B29" s="3">
        <v>45200</v>
      </c>
      <c r="C29" s="3">
        <v>45230</v>
      </c>
      <c r="D29" s="2" t="s">
        <v>123</v>
      </c>
      <c r="E29" s="3">
        <v>45201</v>
      </c>
      <c r="F29" s="4">
        <v>191115023000075</v>
      </c>
      <c r="G29" s="2" t="s">
        <v>124</v>
      </c>
      <c r="H29" s="2" t="s">
        <v>122</v>
      </c>
      <c r="I29" s="2" t="s">
        <v>50</v>
      </c>
      <c r="J29" s="2" t="s">
        <v>53</v>
      </c>
      <c r="K29" s="2" t="s">
        <v>56</v>
      </c>
      <c r="L29" s="8" t="s">
        <v>125</v>
      </c>
      <c r="M29" s="2" t="s">
        <v>59</v>
      </c>
      <c r="N29" s="3">
        <v>45260</v>
      </c>
      <c r="O29" s="3">
        <v>45230</v>
      </c>
    </row>
    <row r="30" spans="1:16" s="2" customFormat="1" x14ac:dyDescent="0.25">
      <c r="A30" s="2">
        <v>2023</v>
      </c>
      <c r="B30" s="3">
        <v>45200</v>
      </c>
      <c r="C30" s="3">
        <v>45230</v>
      </c>
      <c r="D30" s="2" t="s">
        <v>127</v>
      </c>
      <c r="E30" s="3">
        <v>45224</v>
      </c>
      <c r="F30" s="4">
        <v>191115023000083</v>
      </c>
      <c r="G30" s="2" t="s">
        <v>126</v>
      </c>
      <c r="H30" s="2" t="s">
        <v>85</v>
      </c>
      <c r="I30" s="2" t="s">
        <v>50</v>
      </c>
      <c r="J30" s="2" t="s">
        <v>53</v>
      </c>
      <c r="K30" s="2" t="s">
        <v>56</v>
      </c>
      <c r="L30" s="8" t="s">
        <v>128</v>
      </c>
      <c r="M30" s="2" t="s">
        <v>59</v>
      </c>
      <c r="N30" s="3">
        <v>45260</v>
      </c>
      <c r="O30" s="3">
        <v>45230</v>
      </c>
    </row>
    <row r="31" spans="1:16" s="2" customFormat="1" x14ac:dyDescent="0.25">
      <c r="A31" s="2">
        <v>2023</v>
      </c>
      <c r="B31" s="3">
        <v>45231</v>
      </c>
      <c r="C31" s="3">
        <v>45260</v>
      </c>
      <c r="D31" s="2" t="s">
        <v>129</v>
      </c>
      <c r="E31" s="3">
        <v>45247</v>
      </c>
      <c r="F31" s="4">
        <v>191115023000090</v>
      </c>
      <c r="G31" s="2" t="s">
        <v>130</v>
      </c>
      <c r="H31" s="9" t="s">
        <v>131</v>
      </c>
      <c r="I31" s="2" t="s">
        <v>50</v>
      </c>
      <c r="J31" s="2" t="s">
        <v>53</v>
      </c>
      <c r="K31" s="2" t="s">
        <v>56</v>
      </c>
      <c r="L31" s="8" t="s">
        <v>132</v>
      </c>
      <c r="M31" s="2" t="s">
        <v>59</v>
      </c>
      <c r="N31" s="3">
        <v>45280</v>
      </c>
      <c r="O31" s="3">
        <v>45260</v>
      </c>
    </row>
    <row r="32" spans="1:16" s="2" customFormat="1" x14ac:dyDescent="0.25">
      <c r="A32" s="2">
        <v>2023</v>
      </c>
      <c r="B32" s="3">
        <v>45261</v>
      </c>
      <c r="C32" s="3">
        <v>45291</v>
      </c>
      <c r="D32" s="2" t="s">
        <v>133</v>
      </c>
      <c r="E32" s="3">
        <v>45637</v>
      </c>
      <c r="F32" s="4"/>
      <c r="G32" s="2" t="s">
        <v>134</v>
      </c>
      <c r="H32" s="9" t="s">
        <v>135</v>
      </c>
      <c r="I32" s="2" t="s">
        <v>49</v>
      </c>
      <c r="J32" s="2" t="s">
        <v>53</v>
      </c>
      <c r="K32" s="2" t="s">
        <v>56</v>
      </c>
      <c r="L32" s="8" t="s">
        <v>136</v>
      </c>
      <c r="M32" s="2" t="s">
        <v>59</v>
      </c>
      <c r="N32" s="3">
        <v>45310</v>
      </c>
      <c r="O32" s="3">
        <v>45291</v>
      </c>
      <c r="P32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8 I29:I30 I31 I32" xr:uid="{00000000-0002-0000-0000-000000000000}">
      <formula1>Hidden_18</formula1>
    </dataValidation>
    <dataValidation type="list" allowBlank="1" showErrorMessage="1" sqref="J8:J28 J29:J30 J31 J32" xr:uid="{00000000-0002-0000-0000-000001000000}">
      <formula1>Hidden_29</formula1>
    </dataValidation>
    <dataValidation type="list" allowBlank="1" showErrorMessage="1" sqref="K8:K28 K29:K30 K31 K3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2021-04-13T19:03:02Z</dcterms:created>
  <dcterms:modified xsi:type="dcterms:W3CDTF">2024-01-20T20:11:10Z</dcterms:modified>
</cp:coreProperties>
</file>