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<sst xmlns="http://schemas.openxmlformats.org/spreadsheetml/2006/main" count="411" uniqueCount="196">
  <si>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</si>
  <si>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</si>
  <si>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</si>
  <si>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</si>
  <si>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</si>
  <si>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</si>
  <si>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</si>
  <si>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</si>
  <si>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</si>
  <si>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</si>
  <si>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</si>
  <si>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</si>
  <si>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</si>
  <si>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</si>
  <si>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</si>
  <si>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</si>
  <si>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</si>
  <si>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</si>
  <si>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</si>
  <si>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</si>
  <si>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</si>
  <si>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</si>
  <si>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</si>
  <si>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</si>
  <si>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</si>
  <si>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</si>
  <si>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</si>
  <si>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</si>
  <si>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</si>
  <si>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</si>
  <si>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</si>
  <si>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</si>
  <si>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</si>
  <si>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</si>
  <si>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</si>
  <si>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</si>
  <si>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</si>
  <si>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</si>
  <si>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</si>
  <si>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</si>
  <si>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</si>
  <si>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</si>
  <si>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</si>
  <si>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</si>
  <si>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</si>
  <si>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</si>
  <si>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</si>
  <si>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</si>
  <si>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</si>
  <si>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</si>
  <si>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</si>
  <si>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</si>
  <si>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</si>
  <si>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</si>
  <si>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</si>
  <si>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</si>
  <si>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</si>
  <si>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</si>
  <si>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</si>
  <si>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</si>
  <si>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</si>
  <si>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</si>
  <si>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</si>
  <si>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</si>
  <si>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</si>
  <si>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</si>
  <si>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</si>
  <si>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</si>
  <si>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</si>
  <si>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</si>
  <si>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</si>
  <si>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</si>
  <si>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</si>
  <si>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</si>
  <si>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</si>
  <si>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</si>
  <si>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</si>
  <si>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</si>
  <si>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</si>
  <si>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</si>
  <si>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</si>
  <si>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</si>
  <si>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</si>
  <si>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</si>
  <si>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</si>
  <si>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</si>
  <si>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</si>
  <si>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</si>
  <si>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</si>
  <si>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</si>
  <si>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</si>
  <si>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</si>
  <si>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</si>
  <si>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</si>
  <si>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</si>
  <si>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</si>
  <si>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</si>
  <si>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</si>
  <si>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</si>
  <si>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</si>
  <si>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</si>
  <si>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</si>
  <si>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</si>
  <si>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</si>
  <si>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</si>
  <si>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</si>
  <si>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</si>
  <si>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</si>
  <si>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</si>
  <si>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</si>
  <si>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</si>
  <si>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</si>
  <si>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</si>
  <si>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</si>
  <si>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</si>
  <si>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</si>
  <si>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</si>
  <si>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</si>
  <si>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</si>
  <si>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</si>
  <si>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</si>
  <si>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</si>
  <si>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</si>
  <si>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</si>
  <si>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</si>
  <si>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</si>
  <si>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</si>
  <si>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</si>
  <si>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</si>
  <si>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</si>
  <si>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</si>
  <si>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</si>
  <si>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</si>
  <si>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</si>
  <si>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</si>
  <si>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</si>
  <si>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</si>
  <si>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</si>
  <si>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</si>
  <si>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</si>
  <si>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</si>
  <si>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</si>
  <si>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</si>
  <si>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</si>
  <si>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</si>
  <si>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</si>
  <si>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</si>
  <si>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</si>
  <si>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</si>
  <si>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</si>
  <si>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</si>
  <si>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</si>
  <si>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</si>
  <si>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</si>
  <si>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</si>
  <si>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</si>
  <si>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</si>
  <si>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</si>
  <si>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</si>
  <si>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</si>
  <si>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</si>
  <si>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</si>
  <si>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</si>
  <si>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</si>
  <si>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</si>
  <si>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</si>
  <si>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</si>
  <si>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</si>
  <si>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</si>
  <si>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</si>
  <si>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</si>
  <si>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</si>
  <si>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</si>
  <si>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</si>
  <si>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</si>
  <si>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</si>
  <si>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</si>
  <si>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</si>
  <si>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</si>
  <si>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</si>
  <si>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</si>
  <si>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</si>
  <si>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</si>
  <si>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</si>
  <si>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</si>
  <si>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</si>
  <si>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</si>
  <si>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</si>
  <si>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</si>
  <si>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</si>
  <si>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</si>
  <si>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</si>
  <si>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</si>
  <si>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Finanzas y Tesorería Municipal</t>
  </si>
  <si>
    <t>Las celdas en que se asienta la leyenda "No dato" o están "Vacías" es porque no se generó información a reportar en el periodo.</t>
  </si>
  <si>
    <t>No se generó información a reportar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</si>
</sst>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7.140625" bestFit="1" customWidth="1"/>
    <col min="6" max="6" width="11.28515625" bestFit="1" customWidth="1"/>
    <col min="7" max="7" width="24.42578125" bestFit="1" customWidth="1"/>
    <col min="8" max="8" width="11.5703125" bestFit="1" customWidth="1"/>
    <col min="9" max="9" width="9.5703125" bestFit="1" customWidth="1"/>
    <col min="10" max="10" width="33.5703125" bestFit="1" customWidth="1"/>
    <col min="11" max="11" width="33.85546875" bestFit="1" customWidth="1"/>
    <col min="12" max="12" width="20" bestFit="1" customWidth="1"/>
    <col min="13" max="13" width="38.5703125" customWidth="1"/>
    <col min="14" max="14" width="21.28515625" bestFit="1" customWidth="1"/>
    <col min="15" max="15" width="27.28515625" bestFit="1" customWidth="1"/>
    <col min="16" max="16" width="29.140625" bestFit="1" customWidth="1"/>
    <col min="17" max="17" width="15.28515625" bestFit="1" customWidth="1"/>
    <col min="18" max="18" width="17.42578125" bestFit="1" customWidth="1"/>
    <col min="19" max="19" width="13.5703125" bestFit="1" customWidth="1"/>
    <col min="20" max="20" width="9.5703125" bestFit="1" customWidth="1"/>
    <col min="21" max="21" width="7.42578125" bestFit="1" customWidth="1"/>
    <col min="22" max="22" width="14.140625" bestFit="1" customWidth="1"/>
    <col min="23" max="23" width="18.85546875" bestFit="1" customWidth="1"/>
    <col min="24" max="24" width="12.140625" bestFit="1" customWidth="1"/>
    <col min="25" max="25" width="10" customWidth="1"/>
    <col min="26" max="26" width="10.28515625" bestFit="1" customWidth="1"/>
    <col min="27" max="27" width="8.85546875" bestFit="1" customWidth="1"/>
    <col min="28" max="28" width="19" bestFit="1" customWidth="1"/>
    <col min="29" max="29" width="16.42578125" bestFit="1" customWidth="1"/>
    <col min="30" max="30" width="19.140625" customWidth="1"/>
    <col min="31" max="31" width="7" bestFit="1" customWidth="1"/>
    <col min="32" max="32" width="9.42578125" bestFit="1" customWidth="1"/>
    <col min="33" max="33" width="12.42578125" bestFit="1" customWidth="1"/>
    <col min="34" max="34" width="35.85546875" bestFit="1" customWidth="1"/>
    <col min="35" max="35" width="27.140625" bestFit="1" customWidth="1"/>
    <col min="36" max="36" width="33.42578125" bestFit="1" customWidth="1"/>
    <col min="37" max="37" width="41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2021</v>
      </c>
      <c r="B8" s="2">
        <v>44197</v>
      </c>
      <c r="C8" s="2">
        <v>44227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K8" s="4" t="s">
        <v>192</v>
      </c>
      <c r="L8" s="3"/>
      <c r="M8" s="4" t="s">
        <v>192</v>
      </c>
      <c r="N8" s="4" t="s">
        <v>192</v>
      </c>
      <c r="O8" s="4" t="s">
        <v>192</v>
      </c>
      <c r="P8" s="4" t="s">
        <v>192</v>
      </c>
      <c r="R8" s="4" t="s">
        <v>192</v>
      </c>
      <c r="T8" s="4" t="s">
        <v>192</v>
      </c>
      <c r="U8" s="3"/>
      <c r="V8" s="4" t="s">
        <v>192</v>
      </c>
      <c r="X8" s="4" t="s">
        <v>192</v>
      </c>
      <c r="Y8" s="3"/>
      <c r="Z8" s="4" t="s">
        <v>192</v>
      </c>
      <c r="AB8" s="4" t="s">
        <v>192</v>
      </c>
      <c r="AC8" s="3"/>
      <c r="AG8" s="4" t="s">
        <v>192</v>
      </c>
      <c r="AI8" s="4" t="s">
        <v>192</v>
      </c>
      <c r="AJ8" s="4" t="s">
        <v>192</v>
      </c>
      <c r="AK8" s="4" t="s">
        <v>193</v>
      </c>
      <c r="AL8" s="2">
        <v>44235</v>
      </c>
      <c r="AM8" s="2">
        <v>44227</v>
      </c>
      <c r="AN8" s="4" t="s">
        <v>194</v>
      </c>
    </row>
    <row r="9" spans="1:40" s="5" customFormat="1" x14ac:dyDescent="0.25">
      <c r="A9" s="5">
        <v>2021</v>
      </c>
      <c r="B9" s="2">
        <v>44228</v>
      </c>
      <c r="C9" s="2">
        <v>44255</v>
      </c>
      <c r="D9" s="5" t="s">
        <v>192</v>
      </c>
      <c r="E9" s="5" t="s">
        <v>192</v>
      </c>
      <c r="F9" s="5" t="s">
        <v>192</v>
      </c>
      <c r="G9" s="5" t="s">
        <v>192</v>
      </c>
      <c r="H9" s="5" t="s">
        <v>192</v>
      </c>
      <c r="I9" s="5" t="s">
        <v>192</v>
      </c>
      <c r="K9" s="5" t="s">
        <v>192</v>
      </c>
      <c r="L9" s="3"/>
      <c r="M9" s="5" t="s">
        <v>192</v>
      </c>
      <c r="N9" s="5" t="s">
        <v>192</v>
      </c>
      <c r="O9" s="5" t="s">
        <v>192</v>
      </c>
      <c r="P9" s="5" t="s">
        <v>192</v>
      </c>
      <c r="R9" s="5" t="s">
        <v>192</v>
      </c>
      <c r="T9" s="5" t="s">
        <v>192</v>
      </c>
      <c r="U9" s="3"/>
      <c r="V9" s="5" t="s">
        <v>192</v>
      </c>
      <c r="X9" s="5" t="s">
        <v>192</v>
      </c>
      <c r="Y9" s="3"/>
      <c r="Z9" s="5" t="s">
        <v>192</v>
      </c>
      <c r="AB9" s="5" t="s">
        <v>192</v>
      </c>
      <c r="AC9" s="3"/>
      <c r="AG9" s="5" t="s">
        <v>192</v>
      </c>
      <c r="AI9" s="5" t="s">
        <v>192</v>
      </c>
      <c r="AJ9" s="5" t="s">
        <v>192</v>
      </c>
      <c r="AK9" s="5" t="s">
        <v>193</v>
      </c>
      <c r="AL9" s="2">
        <v>44263</v>
      </c>
      <c r="AM9" s="2">
        <v>44255</v>
      </c>
      <c r="AN9" s="5" t="s">
        <v>194</v>
      </c>
    </row>
    <row r="10" spans="1:40" s="5" customFormat="1" x14ac:dyDescent="0.25">
      <c r="A10" s="5">
        <v>2021</v>
      </c>
      <c r="B10" s="2">
        <v>44256</v>
      </c>
      <c r="C10" s="2">
        <v>44286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K10" s="5" t="s">
        <v>192</v>
      </c>
      <c r="L10" s="3"/>
      <c r="M10" s="5" t="s">
        <v>192</v>
      </c>
      <c r="N10" s="5" t="s">
        <v>192</v>
      </c>
      <c r="O10" s="5" t="s">
        <v>192</v>
      </c>
      <c r="P10" s="5" t="s">
        <v>192</v>
      </c>
      <c r="R10" s="5" t="s">
        <v>192</v>
      </c>
      <c r="T10" s="5" t="s">
        <v>192</v>
      </c>
      <c r="U10" s="3"/>
      <c r="V10" s="5" t="s">
        <v>192</v>
      </c>
      <c r="X10" s="5" t="s">
        <v>192</v>
      </c>
      <c r="Y10" s="3"/>
      <c r="Z10" s="5" t="s">
        <v>192</v>
      </c>
      <c r="AB10" s="5" t="s">
        <v>192</v>
      </c>
      <c r="AC10" s="3"/>
      <c r="AG10" s="5" t="s">
        <v>192</v>
      </c>
      <c r="AI10" s="5" t="s">
        <v>192</v>
      </c>
      <c r="AJ10" s="5" t="s">
        <v>192</v>
      </c>
      <c r="AK10" s="5" t="s">
        <v>193</v>
      </c>
      <c r="AL10" s="2">
        <v>44295</v>
      </c>
      <c r="AM10" s="2">
        <v>44286</v>
      </c>
      <c r="AN10" s="5" t="s">
        <v>194</v>
      </c>
    </row>
    <row r="11" spans="1:40" s="5" customFormat="1" x14ac:dyDescent="0.25">
      <c r="A11" s="5">
        <v>2021</v>
      </c>
      <c r="B11" s="2">
        <v>44287</v>
      </c>
      <c r="C11" s="2">
        <v>44316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K11" s="5" t="s">
        <v>192</v>
      </c>
      <c r="L11" s="3"/>
      <c r="M11" s="5" t="s">
        <v>192</v>
      </c>
      <c r="N11" s="5" t="s">
        <v>192</v>
      </c>
      <c r="O11" s="5" t="s">
        <v>192</v>
      </c>
      <c r="P11" s="5" t="s">
        <v>192</v>
      </c>
      <c r="R11" s="5" t="s">
        <v>192</v>
      </c>
      <c r="T11" s="5" t="s">
        <v>192</v>
      </c>
      <c r="U11" s="3"/>
      <c r="V11" s="5" t="s">
        <v>192</v>
      </c>
      <c r="X11" s="5" t="s">
        <v>192</v>
      </c>
      <c r="Y11" s="3"/>
      <c r="Z11" s="5" t="s">
        <v>192</v>
      </c>
      <c r="AB11" s="5" t="s">
        <v>192</v>
      </c>
      <c r="AC11" s="3"/>
      <c r="AG11" s="5" t="s">
        <v>192</v>
      </c>
      <c r="AI11" s="5" t="s">
        <v>192</v>
      </c>
      <c r="AJ11" s="5" t="s">
        <v>192</v>
      </c>
      <c r="AK11" s="5" t="s">
        <v>193</v>
      </c>
      <c r="AL11" s="2">
        <v>44326</v>
      </c>
      <c r="AM11" s="2">
        <v>44316</v>
      </c>
      <c r="AN11" s="5" t="s">
        <v>194</v>
      </c>
    </row>
    <row r="12" spans="1:40" s="5" customFormat="1" x14ac:dyDescent="0.25">
      <c r="A12" s="5">
        <v>2021</v>
      </c>
      <c r="B12" s="2">
        <v>44317</v>
      </c>
      <c r="C12" s="2">
        <v>44347</v>
      </c>
      <c r="D12" s="5" t="s">
        <v>192</v>
      </c>
      <c r="E12" s="5" t="s">
        <v>192</v>
      </c>
      <c r="F12" s="5" t="s">
        <v>192</v>
      </c>
      <c r="G12" s="5" t="s">
        <v>192</v>
      </c>
      <c r="H12" s="5" t="s">
        <v>192</v>
      </c>
      <c r="I12" s="5" t="s">
        <v>192</v>
      </c>
      <c r="K12" s="5" t="s">
        <v>192</v>
      </c>
      <c r="L12" s="3"/>
      <c r="M12" s="5" t="s">
        <v>192</v>
      </c>
      <c r="N12" s="5" t="s">
        <v>192</v>
      </c>
      <c r="O12" s="5" t="s">
        <v>192</v>
      </c>
      <c r="P12" s="5" t="s">
        <v>192</v>
      </c>
      <c r="R12" s="5" t="s">
        <v>192</v>
      </c>
      <c r="T12" s="5" t="s">
        <v>192</v>
      </c>
      <c r="U12" s="3"/>
      <c r="V12" s="5" t="s">
        <v>192</v>
      </c>
      <c r="X12" s="5" t="s">
        <v>192</v>
      </c>
      <c r="Y12" s="3"/>
      <c r="Z12" s="5" t="s">
        <v>192</v>
      </c>
      <c r="AB12" s="5" t="s">
        <v>192</v>
      </c>
      <c r="AC12" s="3"/>
      <c r="AG12" s="5" t="s">
        <v>192</v>
      </c>
      <c r="AI12" s="5" t="s">
        <v>192</v>
      </c>
      <c r="AJ12" s="5" t="s">
        <v>192</v>
      </c>
      <c r="AK12" s="5" t="s">
        <v>193</v>
      </c>
      <c r="AL12" s="2">
        <v>44358</v>
      </c>
      <c r="AM12" s="2">
        <v>44347</v>
      </c>
      <c r="AN12" s="5" t="s">
        <v>194</v>
      </c>
    </row>
    <row r="13" spans="1:40" s="5" customFormat="1" x14ac:dyDescent="0.25">
      <c r="A13" s="5">
        <v>2021</v>
      </c>
      <c r="B13" s="2">
        <v>44348</v>
      </c>
      <c r="C13" s="2">
        <v>44377</v>
      </c>
      <c r="D13" s="5" t="s">
        <v>192</v>
      </c>
      <c r="E13" s="5" t="s">
        <v>192</v>
      </c>
      <c r="F13" s="5" t="s">
        <v>192</v>
      </c>
      <c r="G13" s="5" t="s">
        <v>192</v>
      </c>
      <c r="H13" s="5" t="s">
        <v>192</v>
      </c>
      <c r="I13" s="5" t="s">
        <v>192</v>
      </c>
      <c r="K13" s="5" t="s">
        <v>192</v>
      </c>
      <c r="L13" s="3"/>
      <c r="M13" s="5" t="s">
        <v>192</v>
      </c>
      <c r="N13" s="5" t="s">
        <v>192</v>
      </c>
      <c r="O13" s="5" t="s">
        <v>192</v>
      </c>
      <c r="P13" s="5" t="s">
        <v>192</v>
      </c>
      <c r="R13" s="5" t="s">
        <v>192</v>
      </c>
      <c r="T13" s="5" t="s">
        <v>192</v>
      </c>
      <c r="U13" s="3"/>
      <c r="V13" s="5" t="s">
        <v>192</v>
      </c>
      <c r="X13" s="5" t="s">
        <v>192</v>
      </c>
      <c r="Y13" s="3"/>
      <c r="Z13" s="5" t="s">
        <v>192</v>
      </c>
      <c r="AB13" s="5" t="s">
        <v>192</v>
      </c>
      <c r="AC13" s="3"/>
      <c r="AG13" s="5" t="s">
        <v>192</v>
      </c>
      <c r="AI13" s="5" t="s">
        <v>192</v>
      </c>
      <c r="AJ13" s="5" t="s">
        <v>192</v>
      </c>
      <c r="AK13" s="5" t="s">
        <v>193</v>
      </c>
      <c r="AL13" s="2">
        <v>44386</v>
      </c>
      <c r="AM13" s="2">
        <v>44377</v>
      </c>
      <c r="AN13" s="5" t="s">
        <v>194</v>
      </c>
    </row>
    <row r="14" spans="1:40" s="5" customFormat="1" x14ac:dyDescent="0.25">
      <c r="A14" s="5">
        <v>2021</v>
      </c>
      <c r="B14" s="2">
        <v>44378</v>
      </c>
      <c r="C14" s="2">
        <v>44408</v>
      </c>
      <c r="D14" s="5" t="s">
        <v>192</v>
      </c>
      <c r="E14" s="5" t="s">
        <v>192</v>
      </c>
      <c r="F14" s="5" t="s">
        <v>192</v>
      </c>
      <c r="G14" s="5" t="s">
        <v>192</v>
      </c>
      <c r="H14" s="5" t="s">
        <v>192</v>
      </c>
      <c r="I14" s="5" t="s">
        <v>192</v>
      </c>
      <c r="K14" s="5" t="s">
        <v>192</v>
      </c>
      <c r="L14" s="3"/>
      <c r="M14" s="5" t="s">
        <v>192</v>
      </c>
      <c r="N14" s="5" t="s">
        <v>192</v>
      </c>
      <c r="O14" s="5" t="s">
        <v>192</v>
      </c>
      <c r="P14" s="5" t="s">
        <v>192</v>
      </c>
      <c r="R14" s="5" t="s">
        <v>192</v>
      </c>
      <c r="T14" s="5" t="s">
        <v>192</v>
      </c>
      <c r="U14" s="3"/>
      <c r="V14" s="5" t="s">
        <v>192</v>
      </c>
      <c r="X14" s="5" t="s">
        <v>192</v>
      </c>
      <c r="Y14" s="3"/>
      <c r="Z14" s="5" t="s">
        <v>192</v>
      </c>
      <c r="AB14" s="5" t="s">
        <v>192</v>
      </c>
      <c r="AC14" s="3"/>
      <c r="AG14" s="5" t="s">
        <v>192</v>
      </c>
      <c r="AI14" s="5" t="s">
        <v>192</v>
      </c>
      <c r="AJ14" s="5" t="s">
        <v>192</v>
      </c>
      <c r="AK14" s="5" t="s">
        <v>193</v>
      </c>
      <c r="AL14" s="2">
        <v>44432</v>
      </c>
      <c r="AM14" s="2">
        <v>44408</v>
      </c>
      <c r="AN14" s="5" t="s">
        <v>194</v>
      </c>
    </row>
    <row r="15" spans="1:40" s="5" customFormat="1" x14ac:dyDescent="0.25">
      <c r="A15" s="5">
        <v>2021</v>
      </c>
      <c r="B15" s="2">
        <v>44409</v>
      </c>
      <c r="C15" s="2">
        <v>44439</v>
      </c>
      <c r="D15" s="5" t="s">
        <v>192</v>
      </c>
      <c r="E15" s="5" t="s">
        <v>192</v>
      </c>
      <c r="F15" s="5" t="s">
        <v>192</v>
      </c>
      <c r="G15" s="5" t="s">
        <v>192</v>
      </c>
      <c r="H15" s="5" t="s">
        <v>192</v>
      </c>
      <c r="I15" s="5" t="s">
        <v>192</v>
      </c>
      <c r="K15" s="5" t="s">
        <v>192</v>
      </c>
      <c r="L15" s="3"/>
      <c r="M15" s="5" t="s">
        <v>192</v>
      </c>
      <c r="N15" s="5" t="s">
        <v>192</v>
      </c>
      <c r="O15" s="5" t="s">
        <v>192</v>
      </c>
      <c r="P15" s="5" t="s">
        <v>192</v>
      </c>
      <c r="R15" s="5" t="s">
        <v>192</v>
      </c>
      <c r="T15" s="5" t="s">
        <v>192</v>
      </c>
      <c r="U15" s="3"/>
      <c r="V15" s="5" t="s">
        <v>192</v>
      </c>
      <c r="X15" s="5" t="s">
        <v>192</v>
      </c>
      <c r="Y15" s="3"/>
      <c r="Z15" s="5" t="s">
        <v>192</v>
      </c>
      <c r="AB15" s="5" t="s">
        <v>192</v>
      </c>
      <c r="AC15" s="3"/>
      <c r="AG15" s="5" t="s">
        <v>192</v>
      </c>
      <c r="AI15" s="5" t="s">
        <v>192</v>
      </c>
      <c r="AJ15" s="5" t="s">
        <v>192</v>
      </c>
      <c r="AK15" s="5" t="s">
        <v>193</v>
      </c>
      <c r="AL15" s="2">
        <v>44442</v>
      </c>
      <c r="AM15" s="2">
        <v>44439</v>
      </c>
      <c r="AN15" s="5" t="s">
        <v>194</v>
      </c>
    </row>
    <row r="16" spans="1:40" s="5" customFormat="1" x14ac:dyDescent="0.25">
      <c r="A16" s="5">
        <v>2021</v>
      </c>
      <c r="B16" s="2">
        <v>44440</v>
      </c>
      <c r="C16" s="2">
        <v>44469</v>
      </c>
      <c r="L16" s="3"/>
      <c r="U16" s="3"/>
      <c r="Y16" s="3"/>
      <c r="AC16" s="3"/>
      <c r="AK16" s="5" t="s">
        <v>193</v>
      </c>
      <c r="AL16" s="2">
        <v>44494</v>
      </c>
      <c r="AM16" s="2">
        <v>44469</v>
      </c>
      <c r="AN16" s="5" t="s">
        <v>195</v>
      </c>
    </row>
    <row r="17" spans="1:40" s="5" customFormat="1" x14ac:dyDescent="0.25">
      <c r="A17" s="5">
        <v>2021</v>
      </c>
      <c r="B17" s="2">
        <v>44470</v>
      </c>
      <c r="C17" s="2">
        <v>44500</v>
      </c>
      <c r="L17" s="3"/>
      <c r="U17" s="3"/>
      <c r="Y17" s="3"/>
      <c r="AC17" s="3"/>
      <c r="AK17" s="5" t="s">
        <v>193</v>
      </c>
      <c r="AL17" s="2">
        <v>44524</v>
      </c>
      <c r="AM17" s="2">
        <v>44500</v>
      </c>
      <c r="AN17" s="5" t="s">
        <v>195</v>
      </c>
    </row>
    <row r="18" spans="1:40" s="5" customFormat="1" x14ac:dyDescent="0.25">
      <c r="A18" s="5">
        <v>2021</v>
      </c>
      <c r="B18" s="2">
        <v>44501</v>
      </c>
      <c r="C18" s="2">
        <v>44530</v>
      </c>
      <c r="L18" s="3"/>
      <c r="U18" s="3"/>
      <c r="Y18" s="3"/>
      <c r="AC18" s="3"/>
      <c r="AK18" s="5" t="s">
        <v>193</v>
      </c>
      <c r="AL18" s="2">
        <v>44550</v>
      </c>
      <c r="AM18" s="2">
        <v>44530</v>
      </c>
      <c r="AN18" s="5" t="s">
        <v>195</v>
      </c>
    </row>
    <row r="19" spans="1:40" s="5" customFormat="1" x14ac:dyDescent="0.25">
      <c r="A19" s="5">
        <v>2021</v>
      </c>
      <c r="B19" s="2">
        <v>44531</v>
      </c>
      <c r="C19" s="2">
        <v>44561</v>
      </c>
      <c r="L19" s="3"/>
      <c r="U19" s="3"/>
      <c r="Y19" s="3"/>
      <c r="AC19" s="3"/>
      <c r="AK19" s="5" t="s">
        <v>193</v>
      </c>
      <c r="AL19" s="2">
        <v>44578</v>
      </c>
      <c r="AM19" s="2">
        <v>44561</v>
      </c>
      <c r="AN19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S9:S19">
      <formula1>Hidden_118</formula1>
    </dataValidation>
    <dataValidation type="list" allowBlank="1" showErrorMessage="1" sqref="W8 W9:W19">
      <formula1>Hidden_222</formula1>
    </dataValidation>
    <dataValidation type="list" allowBlank="1" showErrorMessage="1" sqref="AD8 AD9:AD1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2018-04-02T08:54:22Z</dcterms:created>
  <dcterms:modified xsi:type="dcterms:W3CDTF">2022-03-13T00:22:57Z</dcterms:modified>
</cp:coreProperties>
</file>