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124519"/>
</workbook>
</file>

<file path=xl/sharedStrings.xml><?xml version="1.0" encoding="utf-8"?>
<sst xmlns="http://schemas.openxmlformats.org/spreadsheetml/2006/main" count="124" uniqueCount="78">
  <si>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</si>
  <si>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</si>
  <si>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</si>
  <si>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</si>
  <si>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</si>
  <si>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</si>
  <si>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</si>
  <si>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</si>
  <si>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</si>
  <si>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</si>
  <si>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</si>
  <si>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</si>
  <si>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</si>
  <si>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</si>
  <si>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</si>
  <si>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</si>
  <si>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</si>
  <si>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</si>
  <si>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</si>
  <si>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</si>
  <si>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</si>
  <si>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</si>
  <si>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</si>
  <si>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</si>
  <si>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</si>
  <si>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</si>
  <si>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</si>
  <si>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</si>
  <si>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</si>
  <si>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</si>
  <si>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</si>
  <si>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</si>
  <si>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</si>
  <si>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</si>
  <si>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</si>
  <si>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</si>
  <si>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</si>
  <si>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</si>
  <si>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 Ejercicio</t>
  </si>
  <si>
    <t xml:space="preserve"> Periodo Que Se Informa</t>
  </si>
  <si>
    <t xml:space="preserve"> Acreditado</t>
  </si>
  <si>
    <t xml:space="preserve"> Denominación de La Instancia Ejecutora</t>
  </si>
  <si>
    <t xml:space="preserve"> Deuda</t>
  </si>
  <si>
    <t xml:space="preserve"> Tipo de Adquisición de Deuda</t>
  </si>
  <si>
    <t xml:space="preserve"> Proveedor</t>
  </si>
  <si>
    <t xml:space="preserve"> Fecha de Firma Del Contrato</t>
  </si>
  <si>
    <t xml:space="preserve"> Monto Original Adeudado</t>
  </si>
  <si>
    <t xml:space="preserve"> Plazo Pactado para Pagar La Deuda</t>
  </si>
  <si>
    <t xml:space="preserve"> Fecha de Inicio de La Deuda</t>
  </si>
  <si>
    <t xml:space="preserve"> Monto Adeudado a La Fecha</t>
  </si>
  <si>
    <t xml:space="preserve"> Institución Financiera (cadenas Productivas)</t>
  </si>
  <si>
    <t xml:space="preserve"> Hipervínculo Al Contrato O Instrumento Jurídico</t>
  </si>
  <si>
    <t xml:space="preserve"> Documento O Instrumento de Modificaciones</t>
  </si>
  <si>
    <t xml:space="preserve"> Hipervínculo Al Informe de La Deuda Pública</t>
  </si>
  <si>
    <t xml:space="preserve"> Hipervínculo Al Informe de Cuenta Pública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</si>
  <si>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</si>
  <si>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</si>
  <si>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</si>
  <si>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</si>
  <si>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</si>
  <si>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 contratistas</t>
  </si>
  <si>
    <t>Con proveedores</t>
  </si>
  <si>
    <t>Cadenas Productivas</t>
  </si>
  <si>
    <t>Individual</t>
  </si>
  <si>
    <t>Global</t>
  </si>
  <si>
    <t>Otros</t>
  </si>
  <si>
    <t>01/01/2017 al 31/03/2017</t>
  </si>
  <si>
    <t>01/04/2017 al 30/06/2017</t>
  </si>
  <si>
    <t>01/07/2017 al 30/09/2017</t>
  </si>
  <si>
    <t>01/10/2017 al 31/12/2017</t>
  </si>
  <si>
    <t>Secretaria de Finanzas y Tesoreria Municipal</t>
  </si>
  <si>
    <t>http://www.linares.gob.mx/transparencia/95_22_ppto_inftrim_ctapub/inftrim/2017/2017_1er_Trim.pdf</t>
  </si>
  <si>
    <t>http://www.linares.gob.mx/transparencia/95_22_ppto_inftrim_ctapub/inftrim/2017/2017_2do_Trim.pdf</t>
  </si>
  <si>
    <t>http://www.linares.gob.mx/transparencia/95_22_ppto_inftrim_ctapub/inftrim/2017/2017_3er_Trim.pdf</t>
  </si>
  <si>
    <t>http://www.linares.gob.mx/transparencia/95_22_ppto_inftrim_ctapub/inftrim/2017/2017_4to_Trim.pdf</t>
  </si>
  <si>
    <t>Secretaría de Finanzas y Tesorería Municipal</t>
  </si>
  <si>
    <t>No dato</t>
  </si>
  <si>
    <t xml:space="preserve">Se reporta trimestralmente debido a que el módulo de contabilidad lo genera trimestral. Se reporta el Monto Total original adeudado al inicio del trimestre ya que el sistema contable no desagrega deuda con proveedores y contratistas en lo individual y no es posible generar el monto de la celda Aceditado.Por lo tanto, las columnas que están "Vacías" o en las que se asienta la leyenda "No dato" es porque no se cuenta con información a reportar.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</si>
</sst>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23.140625" bestFit="1" customWidth="1"/>
    <col min="3" max="3" width="10.5703125" bestFit="1" customWidth="1"/>
    <col min="4" max="4" width="35.140625" bestFit="1" customWidth="1"/>
    <col min="5" max="5" width="8" bestFit="1" customWidth="1"/>
    <col min="6" max="6" width="26.28515625" bestFit="1" customWidth="1"/>
    <col min="7" max="7" width="10" bestFit="1" customWidth="1"/>
    <col min="8" max="8" width="25.42578125" bestFit="1" customWidth="1"/>
    <col min="9" max="9" width="22.7109375" bestFit="1" customWidth="1"/>
    <col min="10" max="10" width="18" bestFit="1" customWidth="1"/>
    <col min="11" max="11" width="16.85546875" bestFit="1" customWidth="1"/>
    <col min="12" max="12" width="25.140625" bestFit="1" customWidth="1"/>
    <col min="13" max="13" width="19.42578125" bestFit="1" customWidth="1"/>
    <col min="14" max="14" width="23.5703125" bestFit="1" customWidth="1"/>
    <col min="15" max="15" width="26.140625" bestFit="1" customWidth="1"/>
    <col min="16" max="16" width="38.7109375" bestFit="1" customWidth="1"/>
    <col min="17" max="17" width="36.7109375" bestFit="1" customWidth="1"/>
    <col min="18" max="18" width="18.28515625" bestFit="1" customWidth="1"/>
    <col min="19" max="19" width="32" bestFit="1" customWidth="1"/>
    <col min="20" max="20" width="8" bestFit="1" customWidth="1"/>
    <col min="21" max="21" width="20.7109375" bestFit="1" customWidth="1"/>
    <col min="22" max="22" width="8" bestFit="1" customWidth="1"/>
  </cols>
  <sheetData>
    <row r="1" spans="1:22" hidden="1">
      <c r="A1" t="s">
        <v>0</v>
      </c>
    </row>
    <row r="2" spans="1:2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2017</v>
      </c>
      <c r="B8" t="s">
        <v>66</v>
      </c>
      <c r="D8" t="s">
        <v>70</v>
      </c>
      <c r="E8" t="s">
        <v>61</v>
      </c>
      <c r="F8" t="s">
        <v>63</v>
      </c>
      <c r="G8" s="3" t="s">
        <v>4</v>
      </c>
      <c r="I8">
        <v>7609432.5099999998</v>
      </c>
      <c r="J8" s="4" t="s">
        <v>76</v>
      </c>
      <c r="K8" s="2">
        <v>42736</v>
      </c>
      <c r="L8">
        <v>6720320.8499999996</v>
      </c>
      <c r="M8" s="3" t="s">
        <v>76</v>
      </c>
      <c r="O8" s="6"/>
      <c r="P8" s="3" t="s">
        <v>71</v>
      </c>
      <c r="Q8" s="8" t="s">
        <v>71</v>
      </c>
      <c r="R8" s="2">
        <v>42855</v>
      </c>
      <c r="S8" t="s">
        <v>75</v>
      </c>
      <c r="T8">
        <v>2017</v>
      </c>
      <c r="U8" s="2">
        <v>42855</v>
      </c>
      <c r="V8" s="7" t="s">
        <v>77</v>
      </c>
    </row>
    <row r="9" spans="1:22">
      <c r="A9">
        <v>2017</v>
      </c>
      <c r="B9" s="2" t="s">
        <v>67</v>
      </c>
      <c r="D9" t="s">
        <v>70</v>
      </c>
      <c r="E9" t="s">
        <v>61</v>
      </c>
      <c r="F9" t="s">
        <v>63</v>
      </c>
      <c r="G9" t="s">
        <v>4</v>
      </c>
      <c r="I9">
        <v>6720320.8499999996</v>
      </c>
      <c r="J9" t="s">
        <v>76</v>
      </c>
      <c r="K9" s="2">
        <v>42826</v>
      </c>
      <c r="L9">
        <v>9483713.9100000001</v>
      </c>
      <c r="M9" t="s">
        <v>76</v>
      </c>
      <c r="O9" s="6"/>
      <c r="P9" s="5" t="s">
        <v>72</v>
      </c>
      <c r="Q9" s="5" t="s">
        <v>72</v>
      </c>
      <c r="R9" s="2">
        <v>42947</v>
      </c>
      <c r="S9" t="s">
        <v>75</v>
      </c>
      <c r="T9">
        <v>2017</v>
      </c>
      <c r="U9" s="2">
        <v>42947</v>
      </c>
      <c r="V9" s="7" t="s">
        <v>77</v>
      </c>
    </row>
    <row r="10" spans="1:22">
      <c r="A10">
        <v>2017</v>
      </c>
      <c r="B10" t="s">
        <v>68</v>
      </c>
      <c r="D10" t="s">
        <v>70</v>
      </c>
      <c r="E10" t="s">
        <v>61</v>
      </c>
      <c r="F10" t="s">
        <v>63</v>
      </c>
      <c r="G10" t="s">
        <v>4</v>
      </c>
      <c r="I10">
        <v>9483713.9100000001</v>
      </c>
      <c r="J10" t="s">
        <v>76</v>
      </c>
      <c r="K10" s="2">
        <v>42917</v>
      </c>
      <c r="L10">
        <v>9409082.6799999997</v>
      </c>
      <c r="M10" t="s">
        <v>76</v>
      </c>
      <c r="O10" s="6"/>
      <c r="P10" s="5" t="s">
        <v>73</v>
      </c>
      <c r="Q10" s="5" t="s">
        <v>73</v>
      </c>
      <c r="R10" s="2">
        <v>43039</v>
      </c>
      <c r="S10" t="s">
        <v>75</v>
      </c>
      <c r="T10">
        <v>2017</v>
      </c>
      <c r="U10" s="2">
        <v>43039</v>
      </c>
      <c r="V10" s="7" t="s">
        <v>77</v>
      </c>
    </row>
    <row r="11" spans="1:22">
      <c r="A11">
        <v>2017</v>
      </c>
      <c r="B11" t="s">
        <v>69</v>
      </c>
      <c r="D11" t="s">
        <v>70</v>
      </c>
      <c r="E11" t="s">
        <v>61</v>
      </c>
      <c r="F11" t="s">
        <v>63</v>
      </c>
      <c r="G11" t="s">
        <v>4</v>
      </c>
      <c r="I11">
        <v>9409082.6799999997</v>
      </c>
      <c r="J11" t="s">
        <v>76</v>
      </c>
      <c r="K11" s="2">
        <v>42979</v>
      </c>
      <c r="L11">
        <v>8060560.7599999998</v>
      </c>
      <c r="M11" t="s">
        <v>76</v>
      </c>
      <c r="O11" s="6"/>
      <c r="P11" s="5" t="s">
        <v>74</v>
      </c>
      <c r="Q11" s="5" t="s">
        <v>74</v>
      </c>
      <c r="R11" s="2">
        <v>43131</v>
      </c>
      <c r="S11" t="s">
        <v>75</v>
      </c>
      <c r="T11">
        <v>2017</v>
      </c>
      <c r="U11" s="2">
        <v>43131</v>
      </c>
      <c r="V11" s="7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2018-01-05T03:17:01Z</dcterms:created>
  <dcterms:modified xsi:type="dcterms:W3CDTF">2019-03-02T20:33:32Z</dcterms:modified>
</cp:coreProperties>
</file>